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180" windowHeight="11760"/>
  </bookViews>
  <sheets>
    <sheet name="468 obr 2 bar" sheetId="2" r:id="rId1"/>
  </sheets>
  <definedNames>
    <definedName name="_4" localSheetId="0">'468 obr 2 bar'!$A$1:$C$10024</definedName>
  </definedNames>
  <calcPr calcId="145621"/>
</workbook>
</file>

<file path=xl/calcChain.xml><?xml version="1.0" encoding="utf-8"?>
<calcChain xmlns="http://schemas.openxmlformats.org/spreadsheetml/2006/main">
  <c r="E167" i="2" l="1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166" i="2"/>
  <c r="D243" i="2" l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C25" i="2" l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s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s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s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C2153" i="2" s="1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  <c r="C2453" i="2" s="1"/>
  <c r="C2454" i="2" s="1"/>
  <c r="C2455" i="2" s="1"/>
  <c r="C2456" i="2" s="1"/>
  <c r="C2457" i="2" s="1"/>
  <c r="C2458" i="2" s="1"/>
  <c r="C2459" i="2" s="1"/>
  <c r="C2460" i="2" s="1"/>
  <c r="C2461" i="2" s="1"/>
  <c r="C2462" i="2" s="1"/>
  <c r="C2463" i="2" s="1"/>
  <c r="C2464" i="2" s="1"/>
  <c r="C2465" i="2" s="1"/>
  <c r="C2466" i="2" s="1"/>
  <c r="C2467" i="2" s="1"/>
  <c r="C2468" i="2" s="1"/>
  <c r="C2469" i="2" s="1"/>
  <c r="C2470" i="2" s="1"/>
  <c r="C2471" i="2" s="1"/>
  <c r="C2472" i="2" s="1"/>
  <c r="C2473" i="2" s="1"/>
  <c r="C2474" i="2" s="1"/>
  <c r="C2475" i="2" s="1"/>
  <c r="C2476" i="2" s="1"/>
  <c r="C2477" i="2" s="1"/>
  <c r="C2478" i="2" s="1"/>
  <c r="C2479" i="2" s="1"/>
  <c r="C2480" i="2" s="1"/>
  <c r="C2481" i="2" s="1"/>
  <c r="C2482" i="2" s="1"/>
  <c r="C2483" i="2" s="1"/>
  <c r="C2484" i="2" s="1"/>
  <c r="C2485" i="2" s="1"/>
  <c r="C2486" i="2" s="1"/>
  <c r="C2487" i="2" s="1"/>
  <c r="C2488" i="2" s="1"/>
  <c r="C2489" i="2" s="1"/>
  <c r="C2490" i="2" s="1"/>
  <c r="C2491" i="2" s="1"/>
  <c r="C2492" i="2" s="1"/>
  <c r="C2493" i="2" s="1"/>
  <c r="C2494" i="2" s="1"/>
  <c r="C2495" i="2" s="1"/>
  <c r="C2496" i="2" s="1"/>
  <c r="C2497" i="2" s="1"/>
  <c r="C2498" i="2" s="1"/>
  <c r="C2499" i="2" s="1"/>
  <c r="C2500" i="2" s="1"/>
  <c r="C2501" i="2" s="1"/>
  <c r="C2502" i="2" s="1"/>
  <c r="C2503" i="2" s="1"/>
  <c r="C2504" i="2" s="1"/>
  <c r="C2505" i="2" s="1"/>
  <c r="C2506" i="2" s="1"/>
  <c r="C2507" i="2" s="1"/>
  <c r="C2508" i="2" s="1"/>
  <c r="C2509" i="2" s="1"/>
  <c r="C2510" i="2" s="1"/>
  <c r="C2511" i="2" s="1"/>
  <c r="C2512" i="2" s="1"/>
  <c r="C2513" i="2" s="1"/>
  <c r="C2514" i="2" s="1"/>
  <c r="C2515" i="2" s="1"/>
  <c r="C2516" i="2" s="1"/>
  <c r="C2517" i="2" s="1"/>
  <c r="C2518" i="2" s="1"/>
  <c r="C2519" i="2" s="1"/>
  <c r="C2520" i="2" s="1"/>
  <c r="C2521" i="2" s="1"/>
  <c r="C2522" i="2" s="1"/>
  <c r="C2523" i="2" s="1"/>
  <c r="C2524" i="2" s="1"/>
  <c r="C2525" i="2" s="1"/>
  <c r="C2526" i="2" s="1"/>
  <c r="C2527" i="2" s="1"/>
  <c r="C2528" i="2" s="1"/>
  <c r="C2529" i="2" s="1"/>
  <c r="C2530" i="2" s="1"/>
  <c r="C2531" i="2" s="1"/>
  <c r="C2532" i="2" s="1"/>
  <c r="C2533" i="2" s="1"/>
  <c r="C2534" i="2" s="1"/>
  <c r="C2535" i="2" s="1"/>
  <c r="C2536" i="2" s="1"/>
  <c r="C2537" i="2" s="1"/>
  <c r="C2538" i="2" s="1"/>
  <c r="C2539" i="2" s="1"/>
  <c r="C2540" i="2" s="1"/>
  <c r="C2541" i="2" s="1"/>
  <c r="C2542" i="2" s="1"/>
  <c r="C2543" i="2" s="1"/>
  <c r="C2544" i="2" s="1"/>
  <c r="C2545" i="2" s="1"/>
  <c r="C2546" i="2" s="1"/>
  <c r="C2547" i="2" s="1"/>
  <c r="C2548" i="2" s="1"/>
  <c r="C2549" i="2" s="1"/>
  <c r="C2550" i="2" s="1"/>
  <c r="C2551" i="2" s="1"/>
  <c r="C2552" i="2" s="1"/>
  <c r="C2553" i="2" s="1"/>
  <c r="C2554" i="2" s="1"/>
  <c r="C2555" i="2" s="1"/>
  <c r="C2556" i="2" s="1"/>
  <c r="C2557" i="2" s="1"/>
  <c r="C2558" i="2" s="1"/>
  <c r="C2559" i="2" s="1"/>
  <c r="C2560" i="2" s="1"/>
  <c r="C2561" i="2" s="1"/>
  <c r="C2562" i="2" s="1"/>
  <c r="C2563" i="2" s="1"/>
  <c r="C2564" i="2" s="1"/>
  <c r="C2565" i="2" s="1"/>
  <c r="C2566" i="2" s="1"/>
  <c r="C2567" i="2" s="1"/>
  <c r="C2568" i="2" s="1"/>
  <c r="C2569" i="2" s="1"/>
  <c r="C2570" i="2" s="1"/>
  <c r="C2571" i="2" s="1"/>
  <c r="C2572" i="2" s="1"/>
  <c r="C2573" i="2" s="1"/>
  <c r="C2574" i="2" s="1"/>
  <c r="C2575" i="2" s="1"/>
  <c r="C2576" i="2" s="1"/>
  <c r="C2577" i="2" s="1"/>
  <c r="C2578" i="2" s="1"/>
  <c r="C2579" i="2" s="1"/>
  <c r="C2580" i="2" s="1"/>
  <c r="C2581" i="2" s="1"/>
  <c r="C2582" i="2" s="1"/>
  <c r="C2583" i="2" s="1"/>
  <c r="C2584" i="2" s="1"/>
  <c r="C2585" i="2" s="1"/>
  <c r="C2586" i="2" s="1"/>
  <c r="C2587" i="2" s="1"/>
  <c r="C2588" i="2" s="1"/>
  <c r="C2589" i="2" s="1"/>
  <c r="C2590" i="2" s="1"/>
  <c r="C2591" i="2" s="1"/>
  <c r="C2592" i="2" s="1"/>
  <c r="C2593" i="2" s="1"/>
  <c r="C2594" i="2" s="1"/>
  <c r="C2595" i="2" s="1"/>
  <c r="C2596" i="2" s="1"/>
  <c r="C2597" i="2" s="1"/>
  <c r="C2598" i="2" s="1"/>
  <c r="C2599" i="2" s="1"/>
  <c r="C2600" i="2" s="1"/>
  <c r="C2601" i="2" s="1"/>
  <c r="C2602" i="2" s="1"/>
  <c r="C2603" i="2" s="1"/>
  <c r="C2604" i="2" s="1"/>
  <c r="C2605" i="2" s="1"/>
  <c r="C2606" i="2" s="1"/>
  <c r="C2607" i="2" s="1"/>
  <c r="C2608" i="2" s="1"/>
  <c r="C2609" i="2" s="1"/>
  <c r="C2610" i="2" s="1"/>
  <c r="C2611" i="2" s="1"/>
  <c r="C2612" i="2" s="1"/>
  <c r="C2613" i="2" s="1"/>
  <c r="C2614" i="2" s="1"/>
  <c r="C2615" i="2" s="1"/>
  <c r="C2616" i="2" s="1"/>
  <c r="C2617" i="2" s="1"/>
  <c r="C2618" i="2" s="1"/>
  <c r="C2619" i="2" s="1"/>
  <c r="C2620" i="2" s="1"/>
  <c r="C2621" i="2" s="1"/>
  <c r="C2622" i="2" s="1"/>
  <c r="C2623" i="2" s="1"/>
  <c r="C2624" i="2" s="1"/>
  <c r="C2625" i="2" s="1"/>
  <c r="C2626" i="2" s="1"/>
  <c r="C2627" i="2" s="1"/>
  <c r="C2628" i="2" s="1"/>
  <c r="C2629" i="2" s="1"/>
  <c r="C2630" i="2" s="1"/>
  <c r="C2631" i="2" s="1"/>
  <c r="C2632" i="2" s="1"/>
  <c r="C2633" i="2" s="1"/>
  <c r="C2634" i="2" s="1"/>
  <c r="C2635" i="2" s="1"/>
  <c r="C2636" i="2" s="1"/>
  <c r="C2637" i="2" s="1"/>
  <c r="C2638" i="2" s="1"/>
  <c r="C2639" i="2" s="1"/>
  <c r="C2640" i="2" s="1"/>
  <c r="C2641" i="2" s="1"/>
  <c r="C2642" i="2" s="1"/>
  <c r="C2643" i="2" s="1"/>
  <c r="C2644" i="2" s="1"/>
  <c r="C2645" i="2" s="1"/>
  <c r="C2646" i="2" s="1"/>
  <c r="C2647" i="2" s="1"/>
  <c r="C2648" i="2" s="1"/>
  <c r="C2649" i="2" s="1"/>
  <c r="C2650" i="2" s="1"/>
  <c r="C2651" i="2" s="1"/>
  <c r="C2652" i="2" s="1"/>
  <c r="C2653" i="2" s="1"/>
  <c r="C2654" i="2" s="1"/>
  <c r="C2655" i="2" s="1"/>
  <c r="C2656" i="2" s="1"/>
  <c r="C2657" i="2" s="1"/>
  <c r="C2658" i="2" s="1"/>
  <c r="C2659" i="2" s="1"/>
  <c r="C2660" i="2" s="1"/>
  <c r="C2661" i="2" s="1"/>
  <c r="C2662" i="2" s="1"/>
  <c r="C2663" i="2" s="1"/>
  <c r="C2664" i="2" s="1"/>
  <c r="C2665" i="2" s="1"/>
  <c r="C2666" i="2" s="1"/>
  <c r="C2667" i="2" s="1"/>
  <c r="C2668" i="2" s="1"/>
  <c r="C2669" i="2" s="1"/>
  <c r="C2670" i="2" s="1"/>
  <c r="C2671" i="2" s="1"/>
  <c r="C2672" i="2" s="1"/>
  <c r="C2673" i="2" s="1"/>
  <c r="C2674" i="2" s="1"/>
  <c r="C2675" i="2" s="1"/>
  <c r="C2676" i="2" s="1"/>
  <c r="C2677" i="2" s="1"/>
  <c r="C2678" i="2" s="1"/>
  <c r="C2679" i="2" s="1"/>
  <c r="C2680" i="2" s="1"/>
  <c r="C2681" i="2" s="1"/>
  <c r="C2682" i="2" s="1"/>
  <c r="C2683" i="2" s="1"/>
  <c r="C2684" i="2" s="1"/>
  <c r="C2685" i="2" s="1"/>
  <c r="C2686" i="2" s="1"/>
  <c r="C2687" i="2" s="1"/>
  <c r="C2688" i="2" s="1"/>
  <c r="C2689" i="2" s="1"/>
  <c r="C2690" i="2" s="1"/>
  <c r="C2691" i="2" s="1"/>
  <c r="C2692" i="2" s="1"/>
  <c r="C2693" i="2" s="1"/>
  <c r="C2694" i="2" s="1"/>
  <c r="C2695" i="2" s="1"/>
  <c r="C2696" i="2" s="1"/>
  <c r="C2697" i="2" s="1"/>
  <c r="C2698" i="2" s="1"/>
  <c r="C2699" i="2" s="1"/>
  <c r="C2700" i="2" s="1"/>
  <c r="C2701" i="2" s="1"/>
  <c r="C2702" i="2" s="1"/>
  <c r="C2703" i="2" s="1"/>
  <c r="C2704" i="2" s="1"/>
  <c r="C2705" i="2" s="1"/>
  <c r="C2706" i="2" s="1"/>
  <c r="C2707" i="2" s="1"/>
  <c r="C2708" i="2" s="1"/>
  <c r="C2709" i="2" s="1"/>
  <c r="C2710" i="2" s="1"/>
  <c r="C2711" i="2" s="1"/>
  <c r="C2712" i="2" s="1"/>
  <c r="C2713" i="2" s="1"/>
  <c r="C2714" i="2" s="1"/>
  <c r="C2715" i="2" s="1"/>
  <c r="C2716" i="2" s="1"/>
  <c r="C2717" i="2" s="1"/>
  <c r="C2718" i="2" s="1"/>
  <c r="C2719" i="2" s="1"/>
  <c r="C2720" i="2" s="1"/>
  <c r="C2721" i="2" s="1"/>
  <c r="C2722" i="2" s="1"/>
  <c r="C2723" i="2" s="1"/>
  <c r="C2724" i="2" s="1"/>
  <c r="C2725" i="2" s="1"/>
  <c r="C2726" i="2" s="1"/>
  <c r="C2727" i="2" s="1"/>
  <c r="C2728" i="2" s="1"/>
  <c r="C2729" i="2" s="1"/>
  <c r="C2730" i="2" s="1"/>
  <c r="C2731" i="2" s="1"/>
  <c r="C2732" i="2" s="1"/>
  <c r="C2733" i="2" s="1"/>
  <c r="C2734" i="2" s="1"/>
  <c r="C2735" i="2" s="1"/>
  <c r="C2736" i="2" s="1"/>
  <c r="C2737" i="2" s="1"/>
  <c r="C2738" i="2" s="1"/>
  <c r="C2739" i="2" s="1"/>
  <c r="C2740" i="2" s="1"/>
  <c r="C2741" i="2" s="1"/>
  <c r="C2742" i="2" s="1"/>
  <c r="C2743" i="2" s="1"/>
  <c r="C2744" i="2" s="1"/>
  <c r="C2745" i="2" s="1"/>
  <c r="C2746" i="2" s="1"/>
  <c r="C2747" i="2" s="1"/>
  <c r="C2748" i="2" s="1"/>
  <c r="C2749" i="2" s="1"/>
  <c r="C2750" i="2" s="1"/>
  <c r="C2751" i="2" s="1"/>
  <c r="C2752" i="2" s="1"/>
  <c r="C2753" i="2" s="1"/>
  <c r="C2754" i="2" s="1"/>
  <c r="C2755" i="2" s="1"/>
  <c r="C2756" i="2" s="1"/>
  <c r="C2757" i="2" s="1"/>
  <c r="C2758" i="2" s="1"/>
  <c r="C2759" i="2" s="1"/>
  <c r="C2760" i="2" s="1"/>
  <c r="C2761" i="2" s="1"/>
  <c r="C2762" i="2" s="1"/>
  <c r="C2763" i="2" s="1"/>
  <c r="C2764" i="2" s="1"/>
  <c r="C2765" i="2" s="1"/>
  <c r="C2766" i="2" s="1"/>
  <c r="C2767" i="2" s="1"/>
  <c r="C2768" i="2" s="1"/>
  <c r="C2769" i="2" s="1"/>
  <c r="C2770" i="2" s="1"/>
  <c r="C2771" i="2" s="1"/>
  <c r="C2772" i="2" s="1"/>
  <c r="C2773" i="2" s="1"/>
  <c r="C2774" i="2" s="1"/>
  <c r="C2775" i="2" s="1"/>
  <c r="C2776" i="2" s="1"/>
  <c r="C2777" i="2" s="1"/>
  <c r="C2778" i="2" s="1"/>
  <c r="C2779" i="2" s="1"/>
  <c r="C2780" i="2" s="1"/>
  <c r="C2781" i="2" s="1"/>
  <c r="C2782" i="2" s="1"/>
  <c r="C2783" i="2" s="1"/>
  <c r="C2784" i="2" s="1"/>
  <c r="C2785" i="2" s="1"/>
  <c r="C2786" i="2" s="1"/>
  <c r="C2787" i="2" s="1"/>
  <c r="C2788" i="2" s="1"/>
  <c r="C2789" i="2" s="1"/>
  <c r="C2790" i="2" s="1"/>
  <c r="C2791" i="2" s="1"/>
  <c r="C2792" i="2" s="1"/>
  <c r="C2793" i="2" s="1"/>
  <c r="C2794" i="2" s="1"/>
  <c r="C2795" i="2" s="1"/>
  <c r="C2796" i="2" s="1"/>
  <c r="C2797" i="2" s="1"/>
  <c r="C2798" i="2" s="1"/>
  <c r="C2799" i="2" s="1"/>
  <c r="C2800" i="2" s="1"/>
  <c r="C2801" i="2" s="1"/>
  <c r="C2802" i="2" s="1"/>
  <c r="C2803" i="2" s="1"/>
  <c r="C2804" i="2" s="1"/>
  <c r="C2805" i="2" s="1"/>
  <c r="C2806" i="2" s="1"/>
  <c r="C2807" i="2" s="1"/>
  <c r="C2808" i="2" s="1"/>
  <c r="C2809" i="2" s="1"/>
  <c r="C2810" i="2" s="1"/>
  <c r="C2811" i="2" s="1"/>
  <c r="C2812" i="2" s="1"/>
  <c r="C2813" i="2" s="1"/>
  <c r="C2814" i="2" s="1"/>
  <c r="C2815" i="2" s="1"/>
  <c r="C2816" i="2" s="1"/>
  <c r="C2817" i="2" s="1"/>
  <c r="C2818" i="2" s="1"/>
  <c r="C2819" i="2" s="1"/>
  <c r="C2820" i="2" s="1"/>
  <c r="C2821" i="2" s="1"/>
  <c r="C2822" i="2" s="1"/>
  <c r="C2823" i="2" s="1"/>
  <c r="C2824" i="2" s="1"/>
  <c r="C2825" i="2" s="1"/>
  <c r="C2826" i="2" s="1"/>
  <c r="C2827" i="2" s="1"/>
  <c r="C2828" i="2" s="1"/>
  <c r="C2829" i="2" s="1"/>
  <c r="C2830" i="2" s="1"/>
  <c r="C2831" i="2" s="1"/>
  <c r="C2832" i="2" s="1"/>
  <c r="C2833" i="2" s="1"/>
  <c r="C2834" i="2" s="1"/>
  <c r="C2835" i="2" s="1"/>
  <c r="C2836" i="2" s="1"/>
  <c r="C2837" i="2" s="1"/>
  <c r="C2838" i="2" s="1"/>
  <c r="C2839" i="2" s="1"/>
  <c r="C2840" i="2" s="1"/>
  <c r="C2841" i="2" s="1"/>
  <c r="C2842" i="2" s="1"/>
  <c r="C2843" i="2" s="1"/>
  <c r="C2844" i="2" s="1"/>
  <c r="C2845" i="2" s="1"/>
  <c r="C2846" i="2" s="1"/>
  <c r="C2847" i="2" s="1"/>
  <c r="C2848" i="2" s="1"/>
  <c r="C2849" i="2" s="1"/>
  <c r="C2850" i="2" s="1"/>
  <c r="C2851" i="2" s="1"/>
  <c r="C2852" i="2" s="1"/>
  <c r="C2853" i="2" s="1"/>
  <c r="C2854" i="2" s="1"/>
  <c r="C2855" i="2" s="1"/>
  <c r="C2856" i="2" s="1"/>
  <c r="C2857" i="2" s="1"/>
  <c r="C2858" i="2" s="1"/>
  <c r="C2859" i="2" s="1"/>
  <c r="C2860" i="2" s="1"/>
  <c r="C2861" i="2" s="1"/>
  <c r="C2862" i="2" s="1"/>
  <c r="C2863" i="2" s="1"/>
  <c r="C2864" i="2" s="1"/>
  <c r="C2865" i="2" s="1"/>
  <c r="C2866" i="2" s="1"/>
  <c r="C2867" i="2" s="1"/>
  <c r="C2868" i="2" s="1"/>
  <c r="C2869" i="2" s="1"/>
  <c r="C2870" i="2" s="1"/>
  <c r="C2871" i="2" s="1"/>
  <c r="C2872" i="2" s="1"/>
  <c r="C2873" i="2" s="1"/>
  <c r="C2874" i="2" s="1"/>
  <c r="C2875" i="2" s="1"/>
  <c r="C2876" i="2" s="1"/>
  <c r="C2877" i="2" s="1"/>
  <c r="C2878" i="2" s="1"/>
  <c r="C2879" i="2" s="1"/>
  <c r="C2880" i="2" s="1"/>
  <c r="C2881" i="2" s="1"/>
  <c r="C2882" i="2" s="1"/>
  <c r="C2883" i="2" s="1"/>
  <c r="C2884" i="2" s="1"/>
  <c r="C2885" i="2" s="1"/>
  <c r="C2886" i="2" s="1"/>
  <c r="C2887" i="2" s="1"/>
  <c r="C2888" i="2" s="1"/>
  <c r="C2889" i="2" s="1"/>
  <c r="C2890" i="2" s="1"/>
  <c r="C2891" i="2" s="1"/>
  <c r="C2892" i="2" s="1"/>
  <c r="C2893" i="2" s="1"/>
  <c r="C2894" i="2" s="1"/>
  <c r="C2895" i="2" s="1"/>
  <c r="C2896" i="2" s="1"/>
  <c r="C2897" i="2" s="1"/>
  <c r="C2898" i="2" s="1"/>
  <c r="C2899" i="2" s="1"/>
  <c r="C2900" i="2" s="1"/>
  <c r="C2901" i="2" s="1"/>
  <c r="C2902" i="2" s="1"/>
  <c r="C2903" i="2" s="1"/>
  <c r="C2904" i="2" s="1"/>
  <c r="C2905" i="2" s="1"/>
  <c r="C2906" i="2" s="1"/>
  <c r="C2907" i="2" s="1"/>
  <c r="C2908" i="2" s="1"/>
  <c r="C2909" i="2" s="1"/>
  <c r="C2910" i="2" s="1"/>
  <c r="C2911" i="2" s="1"/>
  <c r="C2912" i="2" s="1"/>
  <c r="C2913" i="2" s="1"/>
  <c r="C2914" i="2" s="1"/>
  <c r="C2915" i="2" s="1"/>
  <c r="C2916" i="2" s="1"/>
  <c r="C2917" i="2" s="1"/>
  <c r="C2918" i="2" s="1"/>
  <c r="C2919" i="2" s="1"/>
  <c r="C2920" i="2" s="1"/>
  <c r="C2921" i="2" s="1"/>
  <c r="C2922" i="2" s="1"/>
  <c r="C2923" i="2" s="1"/>
  <c r="C2924" i="2" s="1"/>
  <c r="C2925" i="2" s="1"/>
  <c r="C2926" i="2" s="1"/>
  <c r="C2927" i="2" s="1"/>
  <c r="C2928" i="2" s="1"/>
  <c r="C2929" i="2" s="1"/>
  <c r="C2930" i="2" s="1"/>
  <c r="C2931" i="2" s="1"/>
  <c r="C2932" i="2" s="1"/>
  <c r="C2933" i="2" s="1"/>
  <c r="C2934" i="2" s="1"/>
  <c r="C2935" i="2" s="1"/>
  <c r="C2936" i="2" s="1"/>
  <c r="C2937" i="2" s="1"/>
  <c r="C2938" i="2" s="1"/>
  <c r="C2939" i="2" s="1"/>
  <c r="C2940" i="2" s="1"/>
  <c r="C2941" i="2" s="1"/>
  <c r="C2942" i="2" s="1"/>
  <c r="C2943" i="2" s="1"/>
  <c r="C2944" i="2" s="1"/>
  <c r="C2945" i="2" s="1"/>
  <c r="C2946" i="2" s="1"/>
  <c r="C2947" i="2" s="1"/>
  <c r="C2948" i="2" s="1"/>
  <c r="C2949" i="2" s="1"/>
  <c r="C2950" i="2" s="1"/>
  <c r="C2951" i="2" s="1"/>
  <c r="C2952" i="2" s="1"/>
  <c r="C2953" i="2" s="1"/>
  <c r="C2954" i="2" s="1"/>
  <c r="C2955" i="2" s="1"/>
  <c r="C2956" i="2" s="1"/>
  <c r="C2957" i="2" s="1"/>
  <c r="C2958" i="2" s="1"/>
  <c r="C2959" i="2" s="1"/>
  <c r="C2960" i="2" s="1"/>
  <c r="C2961" i="2" s="1"/>
  <c r="C2962" i="2" s="1"/>
  <c r="C2963" i="2" s="1"/>
  <c r="C2964" i="2" s="1"/>
  <c r="C2965" i="2" s="1"/>
  <c r="C2966" i="2" s="1"/>
  <c r="C2967" i="2" s="1"/>
  <c r="C2968" i="2" s="1"/>
  <c r="C2969" i="2" s="1"/>
  <c r="C2970" i="2" s="1"/>
  <c r="C2971" i="2" s="1"/>
  <c r="C2972" i="2" s="1"/>
  <c r="C2973" i="2" s="1"/>
  <c r="C2974" i="2" s="1"/>
  <c r="C2975" i="2" s="1"/>
  <c r="C2976" i="2" s="1"/>
  <c r="C2977" i="2" s="1"/>
  <c r="C2978" i="2" s="1"/>
  <c r="C2979" i="2" s="1"/>
  <c r="C2980" i="2" s="1"/>
  <c r="C2981" i="2" s="1"/>
  <c r="C2982" i="2" s="1"/>
  <c r="C2983" i="2" s="1"/>
  <c r="C2984" i="2" s="1"/>
  <c r="C2985" i="2" s="1"/>
  <c r="C2986" i="2" s="1"/>
  <c r="C2987" i="2" s="1"/>
  <c r="C2988" i="2" s="1"/>
  <c r="C2989" i="2" s="1"/>
  <c r="C2990" i="2" s="1"/>
  <c r="C2991" i="2" s="1"/>
  <c r="C2992" i="2" s="1"/>
  <c r="C2993" i="2" s="1"/>
  <c r="C2994" i="2" s="1"/>
  <c r="C2995" i="2" s="1"/>
  <c r="C2996" i="2" s="1"/>
  <c r="C2997" i="2" s="1"/>
  <c r="C2998" i="2" s="1"/>
  <c r="C2999" i="2" s="1"/>
  <c r="C3000" i="2" s="1"/>
  <c r="C3001" i="2" s="1"/>
  <c r="C3002" i="2" s="1"/>
  <c r="C3003" i="2" s="1"/>
  <c r="C3004" i="2" s="1"/>
  <c r="C3005" i="2" s="1"/>
  <c r="C3006" i="2" s="1"/>
  <c r="C3007" i="2" s="1"/>
  <c r="C3008" i="2" s="1"/>
  <c r="C3009" i="2" s="1"/>
  <c r="C3010" i="2" s="1"/>
  <c r="C3011" i="2" s="1"/>
  <c r="C3012" i="2" s="1"/>
  <c r="C3013" i="2" s="1"/>
  <c r="C3014" i="2" s="1"/>
  <c r="C3015" i="2" s="1"/>
  <c r="C3016" i="2" s="1"/>
  <c r="C3017" i="2" s="1"/>
  <c r="C3018" i="2" s="1"/>
  <c r="C3019" i="2" s="1"/>
  <c r="C3020" i="2" s="1"/>
  <c r="C3021" i="2" s="1"/>
  <c r="C3022" i="2" s="1"/>
  <c r="C3023" i="2" s="1"/>
  <c r="C3024" i="2" s="1"/>
  <c r="C3025" i="2" s="1"/>
  <c r="C3026" i="2" s="1"/>
  <c r="C3027" i="2" s="1"/>
  <c r="C3028" i="2" s="1"/>
  <c r="C3029" i="2" s="1"/>
  <c r="C3030" i="2" s="1"/>
  <c r="C3031" i="2" s="1"/>
  <c r="C3032" i="2" s="1"/>
  <c r="C3033" i="2" s="1"/>
  <c r="C3034" i="2" s="1"/>
  <c r="C3035" i="2" s="1"/>
  <c r="C3036" i="2" s="1"/>
  <c r="C3037" i="2" s="1"/>
  <c r="C3038" i="2" s="1"/>
  <c r="C3039" i="2" s="1"/>
  <c r="C3040" i="2" s="1"/>
  <c r="C3041" i="2" s="1"/>
  <c r="C3042" i="2" s="1"/>
  <c r="C3043" i="2" s="1"/>
  <c r="C3044" i="2" s="1"/>
  <c r="C3045" i="2" s="1"/>
  <c r="C3046" i="2" s="1"/>
  <c r="C3047" i="2" s="1"/>
  <c r="C3048" i="2" s="1"/>
  <c r="C3049" i="2" s="1"/>
  <c r="C3050" i="2" s="1"/>
  <c r="C3051" i="2" s="1"/>
  <c r="C3052" i="2" s="1"/>
  <c r="C3053" i="2" s="1"/>
  <c r="C3054" i="2" s="1"/>
  <c r="C3055" i="2" s="1"/>
  <c r="C3056" i="2" s="1"/>
  <c r="C3057" i="2" s="1"/>
  <c r="C3058" i="2" s="1"/>
  <c r="C3059" i="2" s="1"/>
  <c r="C3060" i="2" s="1"/>
  <c r="C3061" i="2" s="1"/>
  <c r="C3062" i="2" s="1"/>
  <c r="C3063" i="2" s="1"/>
  <c r="C3064" i="2" s="1"/>
  <c r="C3065" i="2" s="1"/>
  <c r="C3066" i="2" s="1"/>
  <c r="C3067" i="2" s="1"/>
  <c r="C3068" i="2" s="1"/>
  <c r="C3069" i="2" s="1"/>
  <c r="C3070" i="2" s="1"/>
  <c r="C3071" i="2" s="1"/>
  <c r="C3072" i="2" s="1"/>
  <c r="C3073" i="2" s="1"/>
  <c r="C3074" i="2" s="1"/>
  <c r="C3075" i="2" s="1"/>
  <c r="C3076" i="2" s="1"/>
  <c r="C3077" i="2" s="1"/>
  <c r="C3078" i="2" s="1"/>
  <c r="C3079" i="2" s="1"/>
  <c r="C3080" i="2" s="1"/>
  <c r="C3081" i="2" s="1"/>
  <c r="C3082" i="2" s="1"/>
  <c r="C3083" i="2" s="1"/>
  <c r="C3084" i="2" s="1"/>
  <c r="C3085" i="2" s="1"/>
  <c r="C3086" i="2" s="1"/>
  <c r="C3087" i="2" s="1"/>
  <c r="C3088" i="2" s="1"/>
  <c r="C3089" i="2" s="1"/>
  <c r="C3090" i="2" s="1"/>
  <c r="C3091" i="2" s="1"/>
  <c r="C3092" i="2" s="1"/>
  <c r="C3093" i="2" s="1"/>
  <c r="C3094" i="2" s="1"/>
  <c r="C3095" i="2" s="1"/>
  <c r="C3096" i="2" s="1"/>
  <c r="C3097" i="2" s="1"/>
  <c r="C3098" i="2" s="1"/>
  <c r="C3099" i="2" s="1"/>
  <c r="C3100" i="2" s="1"/>
  <c r="C3101" i="2" s="1"/>
  <c r="C3102" i="2" s="1"/>
  <c r="C3103" i="2" s="1"/>
  <c r="C3104" i="2" s="1"/>
  <c r="C3105" i="2" s="1"/>
  <c r="C3106" i="2" s="1"/>
  <c r="C3107" i="2" s="1"/>
  <c r="C3108" i="2" s="1"/>
  <c r="C3109" i="2" s="1"/>
  <c r="C3110" i="2" s="1"/>
  <c r="C3111" i="2" s="1"/>
  <c r="C3112" i="2" s="1"/>
  <c r="C3113" i="2" s="1"/>
  <c r="C3114" i="2" s="1"/>
  <c r="C3115" i="2" s="1"/>
  <c r="C3116" i="2" s="1"/>
  <c r="C3117" i="2" s="1"/>
  <c r="C3118" i="2" s="1"/>
  <c r="C3119" i="2" s="1"/>
  <c r="C3120" i="2" s="1"/>
  <c r="C3121" i="2" s="1"/>
  <c r="C3122" i="2" s="1"/>
  <c r="C3123" i="2" s="1"/>
  <c r="C3124" i="2" s="1"/>
  <c r="C3125" i="2" s="1"/>
  <c r="C3126" i="2" s="1"/>
  <c r="C3127" i="2" s="1"/>
  <c r="C3128" i="2" s="1"/>
  <c r="C3129" i="2" s="1"/>
  <c r="C3130" i="2" s="1"/>
  <c r="C3131" i="2" s="1"/>
  <c r="C3132" i="2" s="1"/>
  <c r="C3133" i="2" s="1"/>
  <c r="C3134" i="2" s="1"/>
  <c r="C3135" i="2" s="1"/>
  <c r="C3136" i="2" s="1"/>
  <c r="C3137" i="2" s="1"/>
  <c r="C3138" i="2" s="1"/>
  <c r="C3139" i="2" s="1"/>
  <c r="C3140" i="2" s="1"/>
  <c r="C3141" i="2" s="1"/>
  <c r="C3142" i="2" s="1"/>
  <c r="C3143" i="2" s="1"/>
  <c r="C3144" i="2" s="1"/>
  <c r="C3145" i="2" s="1"/>
  <c r="C3146" i="2" s="1"/>
  <c r="C3147" i="2" s="1"/>
  <c r="C3148" i="2" s="1"/>
  <c r="C3149" i="2" s="1"/>
  <c r="C3150" i="2" s="1"/>
  <c r="C3151" i="2" s="1"/>
  <c r="C3152" i="2" s="1"/>
  <c r="C3153" i="2" s="1"/>
  <c r="C3154" i="2" s="1"/>
  <c r="C3155" i="2" s="1"/>
  <c r="C3156" i="2" s="1"/>
  <c r="C3157" i="2" s="1"/>
  <c r="C3158" i="2" s="1"/>
  <c r="C3159" i="2" s="1"/>
  <c r="C3160" i="2" s="1"/>
  <c r="C3161" i="2" s="1"/>
  <c r="C3162" i="2" s="1"/>
  <c r="C3163" i="2" s="1"/>
  <c r="C3164" i="2" s="1"/>
  <c r="C3165" i="2" s="1"/>
  <c r="C3166" i="2" s="1"/>
  <c r="C3167" i="2" s="1"/>
  <c r="C3168" i="2" s="1"/>
  <c r="C3169" i="2" s="1"/>
  <c r="C3170" i="2" s="1"/>
  <c r="C3171" i="2" s="1"/>
  <c r="C3172" i="2" s="1"/>
  <c r="C3173" i="2" s="1"/>
  <c r="C3174" i="2" s="1"/>
  <c r="C3175" i="2" s="1"/>
  <c r="C3176" i="2" s="1"/>
  <c r="C3177" i="2" s="1"/>
  <c r="C3178" i="2" s="1"/>
  <c r="C3179" i="2" s="1"/>
  <c r="C3180" i="2" s="1"/>
  <c r="C3181" i="2" s="1"/>
  <c r="C3182" i="2" s="1"/>
  <c r="C3183" i="2" s="1"/>
  <c r="C3184" i="2" s="1"/>
  <c r="C3185" i="2" s="1"/>
  <c r="C3186" i="2" s="1"/>
  <c r="C3187" i="2" s="1"/>
  <c r="C3188" i="2" s="1"/>
  <c r="C3189" i="2" s="1"/>
  <c r="C3190" i="2" s="1"/>
  <c r="C3191" i="2" s="1"/>
  <c r="C3192" i="2" s="1"/>
  <c r="C3193" i="2" s="1"/>
  <c r="C3194" i="2" s="1"/>
  <c r="C3195" i="2" s="1"/>
  <c r="C3196" i="2" s="1"/>
  <c r="C3197" i="2" s="1"/>
  <c r="C3198" i="2" s="1"/>
  <c r="C3199" i="2" s="1"/>
  <c r="C3200" i="2" s="1"/>
  <c r="C3201" i="2" s="1"/>
  <c r="C3202" i="2" s="1"/>
  <c r="C3203" i="2" s="1"/>
  <c r="C3204" i="2" s="1"/>
  <c r="C3205" i="2" s="1"/>
  <c r="C3206" i="2" s="1"/>
  <c r="C3207" i="2" s="1"/>
  <c r="C3208" i="2" s="1"/>
  <c r="C3209" i="2" s="1"/>
  <c r="C3210" i="2" s="1"/>
  <c r="C3211" i="2" s="1"/>
  <c r="C3212" i="2" s="1"/>
  <c r="C3213" i="2" s="1"/>
  <c r="C3214" i="2" s="1"/>
  <c r="C3215" i="2" s="1"/>
  <c r="C3216" i="2" s="1"/>
  <c r="C3217" i="2" s="1"/>
  <c r="C3218" i="2" s="1"/>
  <c r="C3219" i="2" s="1"/>
  <c r="C3220" i="2" s="1"/>
  <c r="C3221" i="2" s="1"/>
  <c r="C3222" i="2" s="1"/>
  <c r="C3223" i="2" s="1"/>
  <c r="C3224" i="2" s="1"/>
  <c r="C3225" i="2" s="1"/>
  <c r="C3226" i="2" s="1"/>
  <c r="C3227" i="2" s="1"/>
  <c r="C3228" i="2" s="1"/>
  <c r="C3229" i="2" s="1"/>
  <c r="C3230" i="2" s="1"/>
  <c r="C3231" i="2" s="1"/>
  <c r="C3232" i="2" s="1"/>
  <c r="C3233" i="2" s="1"/>
  <c r="C3234" i="2" s="1"/>
  <c r="C3235" i="2" s="1"/>
  <c r="C3236" i="2" s="1"/>
  <c r="C3237" i="2" s="1"/>
  <c r="C3238" i="2" s="1"/>
  <c r="C3239" i="2" s="1"/>
  <c r="C3240" i="2" s="1"/>
  <c r="C3241" i="2" s="1"/>
  <c r="C3242" i="2" s="1"/>
  <c r="C3243" i="2" s="1"/>
  <c r="C3244" i="2" s="1"/>
  <c r="C3245" i="2" s="1"/>
  <c r="C3246" i="2" s="1"/>
  <c r="C3247" i="2" s="1"/>
  <c r="C3248" i="2" s="1"/>
  <c r="C3249" i="2" s="1"/>
  <c r="C3250" i="2" s="1"/>
  <c r="C3251" i="2" s="1"/>
  <c r="C3252" i="2" s="1"/>
  <c r="C3253" i="2" s="1"/>
  <c r="C3254" i="2" s="1"/>
  <c r="C3255" i="2" s="1"/>
  <c r="C3256" i="2" s="1"/>
  <c r="C3257" i="2" s="1"/>
  <c r="C3258" i="2" s="1"/>
  <c r="C3259" i="2" s="1"/>
  <c r="C3260" i="2" s="1"/>
  <c r="C3261" i="2" s="1"/>
  <c r="C3262" i="2" s="1"/>
  <c r="C3263" i="2" s="1"/>
  <c r="C3264" i="2" s="1"/>
  <c r="C3265" i="2" s="1"/>
  <c r="C3266" i="2" s="1"/>
  <c r="C3267" i="2" s="1"/>
  <c r="C3268" i="2" s="1"/>
  <c r="C3269" i="2" s="1"/>
  <c r="C3270" i="2" s="1"/>
  <c r="C3271" i="2" s="1"/>
  <c r="C3272" i="2" s="1"/>
  <c r="C3273" i="2" s="1"/>
  <c r="C3274" i="2" s="1"/>
  <c r="C3275" i="2" s="1"/>
  <c r="C3276" i="2" s="1"/>
  <c r="C3277" i="2" s="1"/>
  <c r="C3278" i="2" s="1"/>
  <c r="C3279" i="2" s="1"/>
  <c r="C3280" i="2" s="1"/>
  <c r="C3281" i="2" s="1"/>
  <c r="C3282" i="2" s="1"/>
  <c r="C3283" i="2" s="1"/>
  <c r="C3284" i="2" s="1"/>
  <c r="C3285" i="2" s="1"/>
  <c r="C3286" i="2" s="1"/>
  <c r="C3287" i="2" s="1"/>
  <c r="C3288" i="2" s="1"/>
  <c r="C3289" i="2" s="1"/>
  <c r="C3290" i="2" s="1"/>
  <c r="C3291" i="2" s="1"/>
  <c r="C3292" i="2" s="1"/>
  <c r="C3293" i="2" s="1"/>
  <c r="C3294" i="2" s="1"/>
  <c r="C3295" i="2" s="1"/>
  <c r="C3296" i="2" s="1"/>
  <c r="C3297" i="2" s="1"/>
  <c r="C3298" i="2" s="1"/>
  <c r="C3299" i="2" s="1"/>
  <c r="C3300" i="2" s="1"/>
  <c r="C3301" i="2" s="1"/>
  <c r="C3302" i="2" s="1"/>
  <c r="C3303" i="2" s="1"/>
  <c r="C3304" i="2" s="1"/>
  <c r="C3305" i="2" s="1"/>
  <c r="C3306" i="2" s="1"/>
  <c r="C3307" i="2" s="1"/>
  <c r="C3308" i="2" s="1"/>
  <c r="C3309" i="2" s="1"/>
  <c r="C3310" i="2" s="1"/>
  <c r="C3311" i="2" s="1"/>
  <c r="C3312" i="2" s="1"/>
  <c r="C3313" i="2" s="1"/>
  <c r="C3314" i="2" s="1"/>
  <c r="C3315" i="2" s="1"/>
  <c r="C3316" i="2" s="1"/>
  <c r="C3317" i="2" s="1"/>
  <c r="C3318" i="2" s="1"/>
  <c r="C3319" i="2" s="1"/>
  <c r="C3320" i="2" s="1"/>
  <c r="C3321" i="2" s="1"/>
  <c r="C3322" i="2" s="1"/>
  <c r="C3323" i="2" s="1"/>
  <c r="C3324" i="2" s="1"/>
  <c r="C3325" i="2" s="1"/>
  <c r="C3326" i="2" s="1"/>
  <c r="C3327" i="2" s="1"/>
  <c r="C3328" i="2" s="1"/>
  <c r="C3329" i="2" s="1"/>
  <c r="C3330" i="2" s="1"/>
  <c r="C3331" i="2" s="1"/>
  <c r="C3332" i="2" s="1"/>
  <c r="C3333" i="2" s="1"/>
  <c r="C3334" i="2" s="1"/>
  <c r="C3335" i="2" s="1"/>
  <c r="C3336" i="2" s="1"/>
  <c r="C3337" i="2" s="1"/>
  <c r="C3338" i="2" s="1"/>
  <c r="C3339" i="2" s="1"/>
  <c r="C3340" i="2" s="1"/>
  <c r="C3341" i="2" s="1"/>
  <c r="C3342" i="2" s="1"/>
  <c r="C3343" i="2" s="1"/>
  <c r="C3344" i="2" s="1"/>
  <c r="C3345" i="2" s="1"/>
  <c r="C3346" i="2" s="1"/>
  <c r="C3347" i="2" s="1"/>
  <c r="C3348" i="2" s="1"/>
  <c r="C3349" i="2" s="1"/>
  <c r="C3350" i="2" s="1"/>
  <c r="C3351" i="2" s="1"/>
  <c r="C3352" i="2" s="1"/>
  <c r="C3353" i="2" s="1"/>
  <c r="C3354" i="2" s="1"/>
  <c r="C3355" i="2" s="1"/>
  <c r="C3356" i="2" s="1"/>
  <c r="C3357" i="2" s="1"/>
  <c r="C3358" i="2" s="1"/>
  <c r="C3359" i="2" s="1"/>
  <c r="C3360" i="2" s="1"/>
  <c r="C3361" i="2" s="1"/>
  <c r="C3362" i="2" s="1"/>
  <c r="C3363" i="2" s="1"/>
  <c r="C3364" i="2" s="1"/>
  <c r="C3365" i="2" s="1"/>
  <c r="C3366" i="2" s="1"/>
  <c r="C3367" i="2" s="1"/>
  <c r="C3368" i="2" s="1"/>
  <c r="C3369" i="2" s="1"/>
  <c r="C3370" i="2" s="1"/>
  <c r="C3371" i="2" s="1"/>
  <c r="C3372" i="2" s="1"/>
  <c r="C3373" i="2" s="1"/>
  <c r="C3374" i="2" s="1"/>
  <c r="C3375" i="2" s="1"/>
  <c r="C3376" i="2" s="1"/>
  <c r="C3377" i="2" s="1"/>
  <c r="C3378" i="2" s="1"/>
  <c r="C3379" i="2" s="1"/>
  <c r="C3380" i="2" s="1"/>
  <c r="C3381" i="2" s="1"/>
  <c r="C3382" i="2" s="1"/>
  <c r="C3383" i="2" s="1"/>
  <c r="C3384" i="2" s="1"/>
  <c r="C3385" i="2" s="1"/>
  <c r="C3386" i="2" s="1"/>
  <c r="C3387" i="2" s="1"/>
  <c r="C3388" i="2" s="1"/>
  <c r="C3389" i="2" s="1"/>
  <c r="C3390" i="2" s="1"/>
  <c r="C3391" i="2" s="1"/>
  <c r="C3392" i="2" s="1"/>
  <c r="C3393" i="2" s="1"/>
  <c r="C3394" i="2" s="1"/>
  <c r="C3395" i="2" s="1"/>
  <c r="C3396" i="2" s="1"/>
  <c r="C3397" i="2" s="1"/>
  <c r="C3398" i="2" s="1"/>
  <c r="C3399" i="2" s="1"/>
  <c r="C3400" i="2" s="1"/>
  <c r="C3401" i="2" s="1"/>
  <c r="C3402" i="2" s="1"/>
  <c r="C3403" i="2" s="1"/>
  <c r="C3404" i="2" s="1"/>
  <c r="C3405" i="2" s="1"/>
  <c r="C3406" i="2" s="1"/>
  <c r="C3407" i="2" s="1"/>
  <c r="C3408" i="2" s="1"/>
  <c r="C3409" i="2" s="1"/>
  <c r="C3410" i="2" s="1"/>
  <c r="C3411" i="2" s="1"/>
  <c r="C3412" i="2" s="1"/>
  <c r="C3413" i="2" s="1"/>
  <c r="C3414" i="2" s="1"/>
  <c r="C3415" i="2" s="1"/>
  <c r="C3416" i="2" s="1"/>
  <c r="C3417" i="2" s="1"/>
  <c r="C3418" i="2" s="1"/>
  <c r="C3419" i="2" s="1"/>
  <c r="C3420" i="2" s="1"/>
  <c r="C3421" i="2" s="1"/>
  <c r="C3422" i="2" s="1"/>
  <c r="C3423" i="2" s="1"/>
  <c r="C3424" i="2" s="1"/>
  <c r="C3425" i="2" s="1"/>
  <c r="C3426" i="2" s="1"/>
  <c r="C3427" i="2" s="1"/>
  <c r="C3428" i="2" s="1"/>
  <c r="C3429" i="2" s="1"/>
  <c r="C3430" i="2" s="1"/>
  <c r="C3431" i="2" s="1"/>
  <c r="C3432" i="2" s="1"/>
  <c r="C3433" i="2" s="1"/>
  <c r="C3434" i="2" s="1"/>
  <c r="C3435" i="2" s="1"/>
  <c r="C3436" i="2" s="1"/>
  <c r="C3437" i="2" s="1"/>
  <c r="C3438" i="2" s="1"/>
  <c r="C3439" i="2" s="1"/>
  <c r="C3440" i="2" s="1"/>
  <c r="C3441" i="2" s="1"/>
  <c r="C3442" i="2" s="1"/>
  <c r="C3443" i="2" s="1"/>
  <c r="C3444" i="2" s="1"/>
  <c r="C3445" i="2" s="1"/>
  <c r="C3446" i="2" s="1"/>
  <c r="C3447" i="2" s="1"/>
  <c r="C3448" i="2" s="1"/>
  <c r="C3449" i="2" s="1"/>
  <c r="C3450" i="2" s="1"/>
  <c r="C3451" i="2" s="1"/>
  <c r="C3452" i="2" s="1"/>
  <c r="C3453" i="2" s="1"/>
  <c r="C3454" i="2" s="1"/>
  <c r="C3455" i="2" s="1"/>
  <c r="C3456" i="2" s="1"/>
  <c r="C3457" i="2" s="1"/>
  <c r="C3458" i="2" s="1"/>
  <c r="C3459" i="2" s="1"/>
  <c r="C3460" i="2" s="1"/>
  <c r="C3461" i="2" s="1"/>
  <c r="C3462" i="2" s="1"/>
  <c r="C3463" i="2" s="1"/>
  <c r="C3464" i="2" s="1"/>
  <c r="C3465" i="2" s="1"/>
  <c r="C3466" i="2" s="1"/>
  <c r="C3467" i="2" s="1"/>
  <c r="C3468" i="2" s="1"/>
  <c r="C3469" i="2" s="1"/>
  <c r="C3470" i="2" s="1"/>
  <c r="C3471" i="2" s="1"/>
  <c r="C3472" i="2" s="1"/>
  <c r="C3473" i="2" s="1"/>
  <c r="C3474" i="2" s="1"/>
  <c r="C3475" i="2" s="1"/>
  <c r="C3476" i="2" s="1"/>
  <c r="C3477" i="2" s="1"/>
  <c r="C3478" i="2" s="1"/>
  <c r="C3479" i="2" s="1"/>
  <c r="C3480" i="2" s="1"/>
  <c r="C3481" i="2" s="1"/>
  <c r="C3482" i="2" s="1"/>
  <c r="C3483" i="2" s="1"/>
  <c r="C3484" i="2" s="1"/>
  <c r="C3485" i="2" s="1"/>
  <c r="C3486" i="2" s="1"/>
  <c r="C3487" i="2" s="1"/>
  <c r="C3488" i="2" s="1"/>
  <c r="C3489" i="2" s="1"/>
  <c r="C3490" i="2" s="1"/>
  <c r="C3491" i="2" s="1"/>
  <c r="C3492" i="2" s="1"/>
  <c r="C3493" i="2" s="1"/>
  <c r="C3494" i="2" s="1"/>
  <c r="C3495" i="2" s="1"/>
  <c r="C3496" i="2" s="1"/>
  <c r="C3497" i="2" s="1"/>
  <c r="C3498" i="2" s="1"/>
  <c r="C3499" i="2" s="1"/>
  <c r="C3500" i="2" s="1"/>
  <c r="C3501" i="2" s="1"/>
  <c r="C3502" i="2" s="1"/>
  <c r="C3503" i="2" s="1"/>
  <c r="C3504" i="2" s="1"/>
  <c r="C3505" i="2" s="1"/>
  <c r="C3506" i="2" s="1"/>
  <c r="C3507" i="2" s="1"/>
  <c r="C3508" i="2" s="1"/>
  <c r="C3509" i="2" s="1"/>
  <c r="C3510" i="2" s="1"/>
  <c r="C3511" i="2" s="1"/>
  <c r="C3512" i="2" s="1"/>
  <c r="C3513" i="2" s="1"/>
  <c r="C3514" i="2" s="1"/>
  <c r="C3515" i="2" s="1"/>
  <c r="C3516" i="2" s="1"/>
  <c r="C3517" i="2" s="1"/>
  <c r="C3518" i="2" s="1"/>
  <c r="C3519" i="2" s="1"/>
  <c r="C3520" i="2" s="1"/>
  <c r="C3521" i="2" s="1"/>
  <c r="C3522" i="2" s="1"/>
  <c r="C3523" i="2" s="1"/>
  <c r="C3524" i="2" s="1"/>
  <c r="C3525" i="2" s="1"/>
  <c r="C3526" i="2" s="1"/>
  <c r="C3527" i="2" s="1"/>
  <c r="C3528" i="2" s="1"/>
  <c r="C3529" i="2" s="1"/>
  <c r="C3530" i="2" s="1"/>
  <c r="C3531" i="2" s="1"/>
  <c r="C3532" i="2" s="1"/>
  <c r="C3533" i="2" s="1"/>
  <c r="C3534" i="2" s="1"/>
  <c r="C3535" i="2" s="1"/>
  <c r="C3536" i="2" s="1"/>
  <c r="C3537" i="2" s="1"/>
  <c r="C3538" i="2" s="1"/>
  <c r="C3539" i="2" s="1"/>
  <c r="C3540" i="2" s="1"/>
  <c r="C3541" i="2" s="1"/>
  <c r="C3542" i="2" s="1"/>
  <c r="C3543" i="2" s="1"/>
  <c r="C3544" i="2" s="1"/>
  <c r="C3545" i="2" s="1"/>
  <c r="C3546" i="2" s="1"/>
  <c r="C3547" i="2" s="1"/>
  <c r="C3548" i="2" s="1"/>
  <c r="C3549" i="2" s="1"/>
  <c r="C3550" i="2" s="1"/>
  <c r="C3551" i="2" s="1"/>
  <c r="C3552" i="2" s="1"/>
  <c r="C3553" i="2" s="1"/>
  <c r="C3554" i="2" s="1"/>
  <c r="C3555" i="2" s="1"/>
  <c r="C3556" i="2" s="1"/>
  <c r="C3557" i="2" s="1"/>
  <c r="C3558" i="2" s="1"/>
  <c r="C3559" i="2" s="1"/>
  <c r="C3560" i="2" s="1"/>
  <c r="C3561" i="2" s="1"/>
  <c r="C3562" i="2" s="1"/>
  <c r="C3563" i="2" s="1"/>
  <c r="C3564" i="2" s="1"/>
  <c r="C3565" i="2" s="1"/>
  <c r="C3566" i="2" s="1"/>
  <c r="C3567" i="2" s="1"/>
  <c r="C3568" i="2" s="1"/>
  <c r="C3569" i="2" s="1"/>
  <c r="C3570" i="2" s="1"/>
  <c r="C3571" i="2" s="1"/>
  <c r="C3572" i="2" s="1"/>
  <c r="C3573" i="2" s="1"/>
  <c r="C3574" i="2" s="1"/>
  <c r="C3575" i="2" s="1"/>
  <c r="C3576" i="2" s="1"/>
  <c r="C3577" i="2" s="1"/>
  <c r="C3578" i="2" s="1"/>
  <c r="C3579" i="2" s="1"/>
  <c r="C3580" i="2" s="1"/>
  <c r="C3581" i="2" s="1"/>
  <c r="C3582" i="2" s="1"/>
  <c r="C3583" i="2" s="1"/>
  <c r="C3584" i="2" s="1"/>
  <c r="C3585" i="2" s="1"/>
  <c r="C3586" i="2" s="1"/>
  <c r="C3587" i="2" s="1"/>
  <c r="C3588" i="2" s="1"/>
  <c r="C3589" i="2" s="1"/>
  <c r="C3590" i="2" s="1"/>
  <c r="C3591" i="2" s="1"/>
  <c r="C3592" i="2" s="1"/>
  <c r="C3593" i="2" s="1"/>
  <c r="C3594" i="2" s="1"/>
  <c r="C3595" i="2" s="1"/>
  <c r="C3596" i="2" s="1"/>
  <c r="C3597" i="2" s="1"/>
  <c r="C3598" i="2" s="1"/>
  <c r="C3599" i="2" s="1"/>
  <c r="C3600" i="2" s="1"/>
  <c r="C3601" i="2" s="1"/>
  <c r="C3602" i="2" s="1"/>
  <c r="C3603" i="2" s="1"/>
  <c r="C3604" i="2" s="1"/>
  <c r="C3605" i="2" s="1"/>
  <c r="C3606" i="2" s="1"/>
  <c r="C3607" i="2" s="1"/>
  <c r="C3608" i="2" s="1"/>
  <c r="C3609" i="2" s="1"/>
  <c r="C3610" i="2" s="1"/>
  <c r="C3611" i="2" s="1"/>
  <c r="C3612" i="2" s="1"/>
  <c r="C3613" i="2" s="1"/>
  <c r="C3614" i="2" s="1"/>
  <c r="C3615" i="2" s="1"/>
  <c r="C3616" i="2" s="1"/>
  <c r="C3617" i="2" s="1"/>
  <c r="C3618" i="2" s="1"/>
  <c r="C3619" i="2" s="1"/>
  <c r="C3620" i="2" s="1"/>
  <c r="C3621" i="2" s="1"/>
  <c r="C3622" i="2" s="1"/>
  <c r="C3623" i="2" s="1"/>
  <c r="C3624" i="2" s="1"/>
  <c r="C3625" i="2" s="1"/>
  <c r="C3626" i="2" s="1"/>
  <c r="C3627" i="2" s="1"/>
  <c r="C3628" i="2" s="1"/>
  <c r="C3629" i="2" s="1"/>
  <c r="C3630" i="2" s="1"/>
  <c r="C3631" i="2" s="1"/>
  <c r="C3632" i="2" s="1"/>
  <c r="C3633" i="2" s="1"/>
  <c r="C3634" i="2" s="1"/>
  <c r="C3635" i="2" s="1"/>
  <c r="C3636" i="2" s="1"/>
  <c r="C3637" i="2" s="1"/>
  <c r="C3638" i="2" s="1"/>
  <c r="C3639" i="2" s="1"/>
  <c r="C3640" i="2" s="1"/>
  <c r="C3641" i="2" s="1"/>
  <c r="C3642" i="2" s="1"/>
  <c r="C3643" i="2" s="1"/>
  <c r="C3644" i="2" s="1"/>
  <c r="C3645" i="2" s="1"/>
  <c r="C3646" i="2" s="1"/>
  <c r="C3647" i="2" s="1"/>
  <c r="C3648" i="2" s="1"/>
  <c r="C3649" i="2" s="1"/>
  <c r="C3650" i="2" s="1"/>
  <c r="C3651" i="2" s="1"/>
  <c r="C3652" i="2" s="1"/>
  <c r="C3653" i="2" s="1"/>
  <c r="C3654" i="2" s="1"/>
  <c r="C3655" i="2" s="1"/>
  <c r="C3656" i="2" s="1"/>
  <c r="C3657" i="2" s="1"/>
  <c r="C3658" i="2" s="1"/>
  <c r="C3659" i="2" s="1"/>
  <c r="C3660" i="2" s="1"/>
  <c r="C3661" i="2" s="1"/>
  <c r="C3662" i="2" s="1"/>
  <c r="C3663" i="2" s="1"/>
  <c r="C3664" i="2" s="1"/>
  <c r="C3665" i="2" s="1"/>
  <c r="C3666" i="2" s="1"/>
  <c r="C3667" i="2" s="1"/>
  <c r="C3668" i="2" s="1"/>
  <c r="C3669" i="2" s="1"/>
  <c r="C3670" i="2" s="1"/>
  <c r="C3671" i="2" s="1"/>
  <c r="C3672" i="2" s="1"/>
  <c r="C3673" i="2" s="1"/>
  <c r="C3674" i="2" s="1"/>
  <c r="C3675" i="2" s="1"/>
  <c r="C3676" i="2" s="1"/>
  <c r="C3677" i="2" s="1"/>
  <c r="C3678" i="2" s="1"/>
  <c r="C3679" i="2" s="1"/>
  <c r="C3680" i="2" s="1"/>
  <c r="C3681" i="2" s="1"/>
  <c r="C3682" i="2" s="1"/>
  <c r="C3683" i="2" s="1"/>
  <c r="C3684" i="2" s="1"/>
  <c r="C3685" i="2" s="1"/>
  <c r="C3686" i="2" s="1"/>
  <c r="C3687" i="2" s="1"/>
  <c r="C3688" i="2" s="1"/>
  <c r="C3689" i="2" s="1"/>
  <c r="C3690" i="2" s="1"/>
  <c r="C3691" i="2" s="1"/>
  <c r="C3692" i="2" s="1"/>
  <c r="C3693" i="2" s="1"/>
  <c r="C3694" i="2" s="1"/>
  <c r="C3695" i="2" s="1"/>
  <c r="C3696" i="2" s="1"/>
  <c r="C3697" i="2" s="1"/>
  <c r="C3698" i="2" s="1"/>
  <c r="C3699" i="2" s="1"/>
  <c r="C3700" i="2" s="1"/>
  <c r="C3701" i="2" s="1"/>
  <c r="C3702" i="2" s="1"/>
  <c r="C3703" i="2" s="1"/>
  <c r="C3704" i="2" s="1"/>
  <c r="C3705" i="2" s="1"/>
  <c r="C3706" i="2" s="1"/>
  <c r="C3707" i="2" s="1"/>
  <c r="C3708" i="2" s="1"/>
  <c r="C3709" i="2" s="1"/>
  <c r="C3710" i="2" s="1"/>
  <c r="C3711" i="2" s="1"/>
  <c r="C3712" i="2" s="1"/>
  <c r="C3713" i="2" s="1"/>
  <c r="C3714" i="2" s="1"/>
  <c r="C3715" i="2" s="1"/>
  <c r="C3716" i="2" s="1"/>
  <c r="C3717" i="2" s="1"/>
  <c r="C3718" i="2" s="1"/>
  <c r="C3719" i="2" s="1"/>
  <c r="C3720" i="2" s="1"/>
  <c r="C3721" i="2" s="1"/>
  <c r="C3722" i="2" s="1"/>
  <c r="C3723" i="2" s="1"/>
  <c r="C3724" i="2" s="1"/>
  <c r="C3725" i="2" s="1"/>
  <c r="C3726" i="2" s="1"/>
  <c r="C3727" i="2" s="1"/>
  <c r="C3728" i="2" s="1"/>
  <c r="C3729" i="2" s="1"/>
  <c r="C3730" i="2" s="1"/>
  <c r="C3731" i="2" s="1"/>
  <c r="C3732" i="2" s="1"/>
  <c r="C3733" i="2" s="1"/>
  <c r="C3734" i="2" s="1"/>
  <c r="C3735" i="2" s="1"/>
  <c r="C3736" i="2" s="1"/>
  <c r="C3737" i="2" s="1"/>
  <c r="C3738" i="2" s="1"/>
  <c r="C3739" i="2" s="1"/>
  <c r="C3740" i="2" s="1"/>
  <c r="C3741" i="2" s="1"/>
  <c r="C3742" i="2" s="1"/>
  <c r="C3743" i="2" s="1"/>
  <c r="C3744" i="2" s="1"/>
  <c r="C3745" i="2" s="1"/>
  <c r="C3746" i="2" s="1"/>
  <c r="C3747" i="2" s="1"/>
  <c r="C3748" i="2" s="1"/>
  <c r="C3749" i="2" s="1"/>
  <c r="C3750" i="2" s="1"/>
  <c r="C3751" i="2" s="1"/>
  <c r="C3752" i="2" s="1"/>
  <c r="C3753" i="2" s="1"/>
  <c r="C3754" i="2" s="1"/>
  <c r="C3755" i="2" s="1"/>
  <c r="C3756" i="2" s="1"/>
  <c r="C3757" i="2" s="1"/>
  <c r="C3758" i="2" s="1"/>
  <c r="C3759" i="2" s="1"/>
  <c r="C3760" i="2" s="1"/>
  <c r="C3761" i="2" s="1"/>
  <c r="C3762" i="2" s="1"/>
  <c r="C3763" i="2" s="1"/>
  <c r="C3764" i="2" s="1"/>
  <c r="C3765" i="2" s="1"/>
  <c r="C3766" i="2" s="1"/>
  <c r="C3767" i="2" s="1"/>
  <c r="C3768" i="2" s="1"/>
  <c r="C3769" i="2" s="1"/>
  <c r="C3770" i="2" s="1"/>
  <c r="C3771" i="2" s="1"/>
  <c r="C3772" i="2" s="1"/>
  <c r="C3773" i="2" s="1"/>
  <c r="C3774" i="2" s="1"/>
  <c r="C3775" i="2" s="1"/>
  <c r="C3776" i="2" s="1"/>
  <c r="C3777" i="2" s="1"/>
  <c r="C3778" i="2" s="1"/>
  <c r="C3779" i="2" s="1"/>
  <c r="C3780" i="2" s="1"/>
  <c r="C3781" i="2" s="1"/>
  <c r="C3782" i="2" s="1"/>
  <c r="C3783" i="2" s="1"/>
  <c r="C3784" i="2" s="1"/>
  <c r="C3785" i="2" s="1"/>
  <c r="C3786" i="2" s="1"/>
  <c r="C3787" i="2" s="1"/>
  <c r="C3788" i="2" s="1"/>
  <c r="C3789" i="2" s="1"/>
  <c r="C3790" i="2" s="1"/>
  <c r="C3791" i="2" s="1"/>
  <c r="C3792" i="2" s="1"/>
  <c r="C3793" i="2" s="1"/>
  <c r="C3794" i="2" s="1"/>
  <c r="C3795" i="2" s="1"/>
  <c r="C3796" i="2" s="1"/>
  <c r="C3797" i="2" s="1"/>
  <c r="C3798" i="2" s="1"/>
  <c r="C3799" i="2" s="1"/>
  <c r="C3800" i="2" s="1"/>
  <c r="C3801" i="2" s="1"/>
  <c r="C3802" i="2" s="1"/>
  <c r="C3803" i="2" s="1"/>
  <c r="C3804" i="2" s="1"/>
  <c r="C3805" i="2" s="1"/>
  <c r="C3806" i="2" s="1"/>
  <c r="C3807" i="2" s="1"/>
  <c r="C3808" i="2" s="1"/>
  <c r="C3809" i="2" s="1"/>
  <c r="C3810" i="2" s="1"/>
  <c r="C3811" i="2" s="1"/>
  <c r="C3812" i="2" s="1"/>
  <c r="C3813" i="2" s="1"/>
  <c r="C3814" i="2" s="1"/>
  <c r="C3815" i="2" s="1"/>
  <c r="C3816" i="2" s="1"/>
  <c r="C3817" i="2" s="1"/>
  <c r="C3818" i="2" s="1"/>
  <c r="C3819" i="2" s="1"/>
  <c r="C3820" i="2" s="1"/>
  <c r="C3821" i="2" s="1"/>
  <c r="C3822" i="2" s="1"/>
  <c r="C3823" i="2" s="1"/>
  <c r="C3824" i="2" s="1"/>
  <c r="C3825" i="2" s="1"/>
  <c r="C3826" i="2" s="1"/>
  <c r="C3827" i="2" s="1"/>
  <c r="C3828" i="2" s="1"/>
  <c r="C3829" i="2" s="1"/>
  <c r="C3830" i="2" s="1"/>
  <c r="C3831" i="2" s="1"/>
  <c r="C3832" i="2" s="1"/>
  <c r="C3833" i="2" s="1"/>
  <c r="C3834" i="2" s="1"/>
  <c r="C3835" i="2" s="1"/>
  <c r="C3836" i="2" s="1"/>
  <c r="C3837" i="2" s="1"/>
  <c r="C3838" i="2" s="1"/>
  <c r="C3839" i="2" s="1"/>
  <c r="C3840" i="2" s="1"/>
  <c r="C3841" i="2" s="1"/>
  <c r="C3842" i="2" s="1"/>
  <c r="C3843" i="2" s="1"/>
  <c r="C3844" i="2" s="1"/>
  <c r="C3845" i="2" s="1"/>
  <c r="C3846" i="2" s="1"/>
  <c r="C3847" i="2" s="1"/>
  <c r="C3848" i="2" s="1"/>
  <c r="C3849" i="2" s="1"/>
  <c r="C3850" i="2" s="1"/>
  <c r="C3851" i="2" s="1"/>
  <c r="C3852" i="2" s="1"/>
  <c r="C3853" i="2" s="1"/>
  <c r="C3854" i="2" s="1"/>
  <c r="C3855" i="2" s="1"/>
  <c r="C3856" i="2" s="1"/>
  <c r="C3857" i="2" s="1"/>
  <c r="C3858" i="2" s="1"/>
  <c r="C3859" i="2" s="1"/>
  <c r="C3860" i="2" s="1"/>
  <c r="C3861" i="2" s="1"/>
  <c r="C3862" i="2" s="1"/>
  <c r="C3863" i="2" s="1"/>
  <c r="C3864" i="2" s="1"/>
  <c r="C3865" i="2" s="1"/>
  <c r="C3866" i="2" s="1"/>
  <c r="C3867" i="2" s="1"/>
  <c r="C3868" i="2" s="1"/>
  <c r="C3869" i="2" s="1"/>
  <c r="C3870" i="2" s="1"/>
  <c r="C3871" i="2" s="1"/>
  <c r="C3872" i="2" s="1"/>
  <c r="C3873" i="2" s="1"/>
  <c r="C3874" i="2" s="1"/>
  <c r="C3875" i="2" s="1"/>
  <c r="C3876" i="2" s="1"/>
  <c r="C3877" i="2" s="1"/>
  <c r="C3878" i="2" s="1"/>
  <c r="C3879" i="2" s="1"/>
  <c r="C3880" i="2" s="1"/>
  <c r="C3881" i="2" s="1"/>
  <c r="C3882" i="2" s="1"/>
  <c r="C3883" i="2" s="1"/>
  <c r="C3884" i="2" s="1"/>
  <c r="C3885" i="2" s="1"/>
  <c r="C3886" i="2" s="1"/>
  <c r="C3887" i="2" s="1"/>
  <c r="C3888" i="2" s="1"/>
  <c r="C3889" i="2" s="1"/>
  <c r="C3890" i="2" s="1"/>
  <c r="C3891" i="2" s="1"/>
  <c r="C3892" i="2" s="1"/>
  <c r="C3893" i="2" s="1"/>
  <c r="C3894" i="2" s="1"/>
  <c r="C3895" i="2" s="1"/>
  <c r="C3896" i="2" s="1"/>
  <c r="C3897" i="2" s="1"/>
  <c r="C3898" i="2" s="1"/>
  <c r="C3899" i="2" s="1"/>
  <c r="C3900" i="2" s="1"/>
  <c r="C3901" i="2" s="1"/>
  <c r="C3902" i="2" s="1"/>
  <c r="C3903" i="2" s="1"/>
  <c r="C3904" i="2" s="1"/>
  <c r="C3905" i="2" s="1"/>
  <c r="C3906" i="2" s="1"/>
  <c r="C3907" i="2" s="1"/>
  <c r="C3908" i="2" s="1"/>
  <c r="C3909" i="2" s="1"/>
  <c r="C3910" i="2" s="1"/>
  <c r="C3911" i="2" s="1"/>
  <c r="C3912" i="2" s="1"/>
  <c r="C3913" i="2" s="1"/>
  <c r="C3914" i="2" s="1"/>
  <c r="C3915" i="2" s="1"/>
  <c r="C3916" i="2" s="1"/>
  <c r="C3917" i="2" s="1"/>
  <c r="C3918" i="2" s="1"/>
  <c r="C3919" i="2" s="1"/>
  <c r="C3920" i="2" s="1"/>
  <c r="C3921" i="2" s="1"/>
  <c r="C3922" i="2" s="1"/>
  <c r="C3923" i="2" s="1"/>
  <c r="C3924" i="2" s="1"/>
  <c r="C3925" i="2" s="1"/>
  <c r="C3926" i="2" s="1"/>
  <c r="C3927" i="2" s="1"/>
  <c r="C3928" i="2" s="1"/>
  <c r="C3929" i="2" s="1"/>
  <c r="C3930" i="2" s="1"/>
  <c r="C3931" i="2" s="1"/>
  <c r="C3932" i="2" s="1"/>
  <c r="C3933" i="2" s="1"/>
  <c r="C3934" i="2" s="1"/>
  <c r="C3935" i="2" s="1"/>
  <c r="C3936" i="2" s="1"/>
  <c r="C3937" i="2" s="1"/>
  <c r="C3938" i="2" s="1"/>
  <c r="C3939" i="2" s="1"/>
  <c r="C3940" i="2" s="1"/>
  <c r="C3941" i="2" s="1"/>
  <c r="C3942" i="2" s="1"/>
  <c r="C3943" i="2" s="1"/>
  <c r="C3944" i="2" s="1"/>
  <c r="C3945" i="2" s="1"/>
  <c r="C3946" i="2" s="1"/>
  <c r="C3947" i="2" s="1"/>
  <c r="C3948" i="2" s="1"/>
  <c r="C3949" i="2" s="1"/>
  <c r="C3950" i="2" s="1"/>
  <c r="C3951" i="2" s="1"/>
  <c r="C3952" i="2" s="1"/>
  <c r="C3953" i="2" s="1"/>
  <c r="C3954" i="2" s="1"/>
  <c r="C3955" i="2" s="1"/>
  <c r="C3956" i="2" s="1"/>
  <c r="C3957" i="2" s="1"/>
  <c r="C3958" i="2" s="1"/>
  <c r="C3959" i="2" s="1"/>
  <c r="C3960" i="2" s="1"/>
  <c r="C3961" i="2" s="1"/>
  <c r="C3962" i="2" s="1"/>
  <c r="C3963" i="2" s="1"/>
  <c r="C3964" i="2" s="1"/>
  <c r="C3965" i="2" s="1"/>
  <c r="C3966" i="2" s="1"/>
  <c r="C3967" i="2" s="1"/>
  <c r="C3968" i="2" s="1"/>
  <c r="C3969" i="2" s="1"/>
  <c r="C3970" i="2" s="1"/>
  <c r="C3971" i="2" s="1"/>
  <c r="C3972" i="2" s="1"/>
  <c r="C3973" i="2" s="1"/>
  <c r="C3974" i="2" s="1"/>
  <c r="C3975" i="2" s="1"/>
  <c r="C3976" i="2" s="1"/>
  <c r="C3977" i="2" s="1"/>
  <c r="C3978" i="2" s="1"/>
  <c r="C3979" i="2" s="1"/>
  <c r="C3980" i="2" s="1"/>
  <c r="C3981" i="2" s="1"/>
  <c r="C3982" i="2" s="1"/>
  <c r="C3983" i="2" s="1"/>
  <c r="C3984" i="2" s="1"/>
  <c r="C3985" i="2" s="1"/>
  <c r="C3986" i="2" s="1"/>
  <c r="C3987" i="2" s="1"/>
  <c r="C3988" i="2" s="1"/>
  <c r="C3989" i="2" s="1"/>
  <c r="C3990" i="2" s="1"/>
  <c r="C3991" i="2" s="1"/>
  <c r="C3992" i="2" s="1"/>
  <c r="C3993" i="2" s="1"/>
  <c r="C3994" i="2" s="1"/>
  <c r="C3995" i="2" s="1"/>
  <c r="C3996" i="2" s="1"/>
  <c r="C3997" i="2" s="1"/>
  <c r="C3998" i="2" s="1"/>
  <c r="C3999" i="2" s="1"/>
  <c r="C4000" i="2" s="1"/>
  <c r="C4001" i="2" s="1"/>
  <c r="C4002" i="2" s="1"/>
  <c r="C4003" i="2" s="1"/>
  <c r="C4004" i="2" s="1"/>
  <c r="C4005" i="2" s="1"/>
  <c r="C4006" i="2" s="1"/>
  <c r="C4007" i="2" s="1"/>
  <c r="C4008" i="2" s="1"/>
  <c r="C4009" i="2" s="1"/>
  <c r="C4010" i="2" s="1"/>
  <c r="C4011" i="2" s="1"/>
  <c r="C4012" i="2" s="1"/>
  <c r="C4013" i="2" s="1"/>
  <c r="C4014" i="2" s="1"/>
  <c r="C4015" i="2" s="1"/>
  <c r="C4016" i="2" s="1"/>
  <c r="C4017" i="2" s="1"/>
  <c r="C4018" i="2" s="1"/>
  <c r="C4019" i="2" s="1"/>
  <c r="C4020" i="2" s="1"/>
  <c r="C4021" i="2" s="1"/>
  <c r="C4022" i="2" s="1"/>
  <c r="C4023" i="2" s="1"/>
  <c r="C4024" i="2" s="1"/>
  <c r="C4025" i="2" s="1"/>
  <c r="C4026" i="2" s="1"/>
  <c r="C4027" i="2" s="1"/>
  <c r="C4028" i="2" s="1"/>
  <c r="C4029" i="2" s="1"/>
  <c r="C4030" i="2" s="1"/>
  <c r="C4031" i="2" s="1"/>
  <c r="C4032" i="2" s="1"/>
  <c r="C4033" i="2" s="1"/>
  <c r="C4034" i="2" s="1"/>
  <c r="C4035" i="2" s="1"/>
  <c r="C4036" i="2" s="1"/>
  <c r="C4037" i="2" s="1"/>
  <c r="C4038" i="2" s="1"/>
  <c r="C4039" i="2" s="1"/>
  <c r="C4040" i="2" s="1"/>
  <c r="C4041" i="2" s="1"/>
  <c r="C4042" i="2" s="1"/>
  <c r="C4043" i="2" s="1"/>
  <c r="C4044" i="2" s="1"/>
  <c r="C4045" i="2" s="1"/>
  <c r="C4046" i="2" s="1"/>
  <c r="C4047" i="2" s="1"/>
  <c r="C4048" i="2" s="1"/>
  <c r="C4049" i="2" s="1"/>
  <c r="C4050" i="2" s="1"/>
  <c r="C4051" i="2" s="1"/>
  <c r="C4052" i="2" s="1"/>
  <c r="C4053" i="2" s="1"/>
  <c r="C4054" i="2" s="1"/>
  <c r="C4055" i="2" s="1"/>
  <c r="C4056" i="2" s="1"/>
  <c r="C4057" i="2" s="1"/>
  <c r="C4058" i="2" s="1"/>
  <c r="C4059" i="2" s="1"/>
  <c r="C4060" i="2" s="1"/>
  <c r="C4061" i="2" s="1"/>
  <c r="C4062" i="2" s="1"/>
  <c r="C4063" i="2" s="1"/>
  <c r="C4064" i="2" s="1"/>
  <c r="C4065" i="2" s="1"/>
  <c r="C4066" i="2" s="1"/>
  <c r="C4067" i="2" s="1"/>
  <c r="C4068" i="2" s="1"/>
  <c r="C4069" i="2" s="1"/>
  <c r="C4070" i="2" s="1"/>
  <c r="C4071" i="2" s="1"/>
  <c r="C4072" i="2" s="1"/>
  <c r="C4073" i="2" s="1"/>
  <c r="C4074" i="2" s="1"/>
  <c r="C4075" i="2" s="1"/>
  <c r="C4076" i="2" s="1"/>
  <c r="C4077" i="2" s="1"/>
  <c r="C4078" i="2" s="1"/>
  <c r="C4079" i="2" s="1"/>
  <c r="C4080" i="2" s="1"/>
  <c r="C4081" i="2" s="1"/>
  <c r="C4082" i="2" s="1"/>
  <c r="C4083" i="2" s="1"/>
  <c r="C4084" i="2" s="1"/>
  <c r="C4085" i="2" s="1"/>
  <c r="C4086" i="2" s="1"/>
  <c r="C4087" i="2" s="1"/>
  <c r="C4088" i="2" s="1"/>
  <c r="C4089" i="2" s="1"/>
  <c r="C4090" i="2" s="1"/>
  <c r="C4091" i="2" s="1"/>
  <c r="C4092" i="2" s="1"/>
  <c r="C4093" i="2" s="1"/>
  <c r="C4094" i="2" s="1"/>
  <c r="C4095" i="2" s="1"/>
  <c r="C4096" i="2" s="1"/>
  <c r="C4097" i="2" s="1"/>
  <c r="C4098" i="2" s="1"/>
  <c r="C4099" i="2" s="1"/>
  <c r="C4100" i="2" s="1"/>
  <c r="C4101" i="2" s="1"/>
  <c r="C4102" i="2" s="1"/>
  <c r="C4103" i="2" s="1"/>
  <c r="C4104" i="2" s="1"/>
  <c r="C4105" i="2" s="1"/>
  <c r="C4106" i="2" s="1"/>
  <c r="C4107" i="2" s="1"/>
  <c r="C4108" i="2" s="1"/>
  <c r="C4109" i="2" s="1"/>
  <c r="C4110" i="2" s="1"/>
  <c r="C4111" i="2" s="1"/>
  <c r="C4112" i="2" s="1"/>
  <c r="C4113" i="2" s="1"/>
  <c r="C4114" i="2" s="1"/>
  <c r="C4115" i="2" s="1"/>
  <c r="C4116" i="2" s="1"/>
  <c r="C4117" i="2" s="1"/>
  <c r="C4118" i="2" s="1"/>
  <c r="C4119" i="2" s="1"/>
  <c r="C4120" i="2" s="1"/>
  <c r="C4121" i="2" s="1"/>
  <c r="C4122" i="2" s="1"/>
  <c r="C4123" i="2" s="1"/>
  <c r="C4124" i="2" s="1"/>
  <c r="C4125" i="2" s="1"/>
  <c r="C4126" i="2" s="1"/>
  <c r="C4127" i="2" s="1"/>
  <c r="C4128" i="2" s="1"/>
  <c r="C4129" i="2" s="1"/>
  <c r="C4130" i="2" s="1"/>
  <c r="C4131" i="2" s="1"/>
  <c r="C4132" i="2" s="1"/>
  <c r="C4133" i="2" s="1"/>
  <c r="C4134" i="2" s="1"/>
  <c r="C4135" i="2" s="1"/>
  <c r="C4136" i="2" s="1"/>
  <c r="C4137" i="2" s="1"/>
  <c r="C4138" i="2" s="1"/>
  <c r="C4139" i="2" s="1"/>
  <c r="C4140" i="2" s="1"/>
  <c r="C4141" i="2" s="1"/>
  <c r="C4142" i="2" s="1"/>
  <c r="C4143" i="2" s="1"/>
  <c r="C4144" i="2" s="1"/>
  <c r="C4145" i="2" s="1"/>
  <c r="C4146" i="2" s="1"/>
  <c r="C4147" i="2" s="1"/>
  <c r="C4148" i="2" s="1"/>
  <c r="C4149" i="2" s="1"/>
  <c r="C4150" i="2" s="1"/>
  <c r="C4151" i="2" s="1"/>
  <c r="C4152" i="2" s="1"/>
  <c r="C4153" i="2" s="1"/>
  <c r="C4154" i="2" s="1"/>
  <c r="C4155" i="2" s="1"/>
  <c r="C4156" i="2" s="1"/>
  <c r="C4157" i="2" s="1"/>
  <c r="C4158" i="2" s="1"/>
  <c r="C4159" i="2" s="1"/>
  <c r="C4160" i="2" s="1"/>
  <c r="C4161" i="2" s="1"/>
  <c r="C4162" i="2" s="1"/>
  <c r="C4163" i="2" s="1"/>
  <c r="C4164" i="2" s="1"/>
  <c r="C4165" i="2" s="1"/>
  <c r="C4166" i="2" s="1"/>
  <c r="C4167" i="2" s="1"/>
  <c r="C4168" i="2" s="1"/>
  <c r="C4169" i="2" s="1"/>
  <c r="C4170" i="2" s="1"/>
  <c r="C4171" i="2" s="1"/>
  <c r="C4172" i="2" s="1"/>
  <c r="C4173" i="2" s="1"/>
  <c r="C4174" i="2" s="1"/>
  <c r="C4175" i="2" s="1"/>
  <c r="C4176" i="2" s="1"/>
  <c r="C4177" i="2" s="1"/>
  <c r="C4178" i="2" s="1"/>
  <c r="C4179" i="2" s="1"/>
  <c r="C4180" i="2" s="1"/>
  <c r="C4181" i="2" s="1"/>
  <c r="C4182" i="2" s="1"/>
  <c r="C4183" i="2" s="1"/>
  <c r="C4184" i="2" s="1"/>
  <c r="C4185" i="2" s="1"/>
  <c r="C4186" i="2" s="1"/>
  <c r="C4187" i="2" s="1"/>
  <c r="C4188" i="2" s="1"/>
  <c r="C4189" i="2" s="1"/>
  <c r="C4190" i="2" s="1"/>
  <c r="C4191" i="2" s="1"/>
  <c r="C4192" i="2" s="1"/>
  <c r="C4193" i="2" s="1"/>
  <c r="C4194" i="2" s="1"/>
  <c r="C4195" i="2" s="1"/>
  <c r="C4196" i="2" s="1"/>
  <c r="C4197" i="2" s="1"/>
  <c r="C4198" i="2" s="1"/>
  <c r="C4199" i="2" s="1"/>
  <c r="C4200" i="2" s="1"/>
  <c r="C4201" i="2" s="1"/>
  <c r="C4202" i="2" s="1"/>
  <c r="C4203" i="2" s="1"/>
  <c r="C4204" i="2" s="1"/>
  <c r="C4205" i="2" s="1"/>
  <c r="C4206" i="2" s="1"/>
  <c r="C4207" i="2" s="1"/>
  <c r="C4208" i="2" s="1"/>
  <c r="C4209" i="2" s="1"/>
  <c r="C4210" i="2" s="1"/>
  <c r="C4211" i="2" s="1"/>
  <c r="C4212" i="2" s="1"/>
  <c r="C4213" i="2" s="1"/>
  <c r="C4214" i="2" s="1"/>
  <c r="C4215" i="2" s="1"/>
  <c r="C4216" i="2" s="1"/>
  <c r="C4217" i="2" s="1"/>
  <c r="C4218" i="2" s="1"/>
  <c r="C4219" i="2" s="1"/>
  <c r="C4220" i="2" s="1"/>
  <c r="C4221" i="2" s="1"/>
  <c r="C4222" i="2" s="1"/>
  <c r="C4223" i="2" s="1"/>
  <c r="C4224" i="2" s="1"/>
  <c r="C4225" i="2" s="1"/>
  <c r="C4226" i="2" s="1"/>
  <c r="C4227" i="2" s="1"/>
  <c r="C4228" i="2" s="1"/>
  <c r="C4229" i="2" s="1"/>
  <c r="C4230" i="2" s="1"/>
  <c r="C4231" i="2" s="1"/>
  <c r="C4232" i="2" s="1"/>
  <c r="C4233" i="2" s="1"/>
  <c r="C4234" i="2" s="1"/>
  <c r="C4235" i="2" s="1"/>
  <c r="C4236" i="2" s="1"/>
  <c r="C4237" i="2" s="1"/>
  <c r="C4238" i="2" s="1"/>
  <c r="C4239" i="2" s="1"/>
  <c r="C4240" i="2" s="1"/>
  <c r="C4241" i="2" s="1"/>
  <c r="C4242" i="2" s="1"/>
  <c r="C4243" i="2" s="1"/>
  <c r="C4244" i="2" s="1"/>
  <c r="C4245" i="2" s="1"/>
  <c r="C4246" i="2" s="1"/>
  <c r="C4247" i="2" s="1"/>
  <c r="C4248" i="2" s="1"/>
  <c r="C4249" i="2" s="1"/>
  <c r="C4250" i="2" s="1"/>
  <c r="C4251" i="2" s="1"/>
  <c r="C4252" i="2" s="1"/>
  <c r="C4253" i="2" s="1"/>
  <c r="C4254" i="2" s="1"/>
  <c r="C4255" i="2" s="1"/>
  <c r="C4256" i="2" s="1"/>
  <c r="C4257" i="2" s="1"/>
  <c r="C4258" i="2" s="1"/>
  <c r="C4259" i="2" s="1"/>
  <c r="C4260" i="2" s="1"/>
  <c r="C4261" i="2" s="1"/>
  <c r="C4262" i="2" s="1"/>
  <c r="C4263" i="2" s="1"/>
  <c r="C4264" i="2" s="1"/>
  <c r="C4265" i="2" s="1"/>
  <c r="C4266" i="2" s="1"/>
  <c r="C4267" i="2" s="1"/>
  <c r="C4268" i="2" s="1"/>
  <c r="C4269" i="2" s="1"/>
  <c r="C4270" i="2" s="1"/>
  <c r="C4271" i="2" s="1"/>
  <c r="C4272" i="2" s="1"/>
  <c r="C4273" i="2" s="1"/>
  <c r="C4274" i="2" s="1"/>
  <c r="C4275" i="2" s="1"/>
  <c r="C4276" i="2" s="1"/>
  <c r="C4277" i="2" s="1"/>
  <c r="C4278" i="2" s="1"/>
  <c r="C4279" i="2" s="1"/>
  <c r="C4280" i="2" s="1"/>
  <c r="C4281" i="2" s="1"/>
  <c r="C4282" i="2" s="1"/>
  <c r="C4283" i="2" s="1"/>
  <c r="C4284" i="2" s="1"/>
  <c r="C4285" i="2" s="1"/>
  <c r="C4286" i="2" s="1"/>
  <c r="C4287" i="2" s="1"/>
  <c r="C4288" i="2" s="1"/>
  <c r="C4289" i="2" s="1"/>
  <c r="C4290" i="2" s="1"/>
  <c r="C4291" i="2" s="1"/>
  <c r="C4292" i="2" s="1"/>
  <c r="C4293" i="2" s="1"/>
  <c r="C4294" i="2" s="1"/>
  <c r="C4295" i="2" s="1"/>
  <c r="C4296" i="2" s="1"/>
  <c r="C4297" i="2" s="1"/>
  <c r="C4298" i="2" s="1"/>
  <c r="C4299" i="2" s="1"/>
  <c r="C4300" i="2" s="1"/>
  <c r="C4301" i="2" s="1"/>
  <c r="C4302" i="2" s="1"/>
  <c r="C4303" i="2" s="1"/>
  <c r="C4304" i="2" s="1"/>
  <c r="C4305" i="2" s="1"/>
  <c r="C4306" i="2" s="1"/>
  <c r="C4307" i="2" s="1"/>
  <c r="C4308" i="2" s="1"/>
  <c r="C4309" i="2" s="1"/>
  <c r="C4310" i="2" s="1"/>
  <c r="C4311" i="2" s="1"/>
  <c r="C4312" i="2" s="1"/>
  <c r="C4313" i="2" s="1"/>
  <c r="C4314" i="2" s="1"/>
  <c r="C4315" i="2" s="1"/>
  <c r="C4316" i="2" s="1"/>
  <c r="C4317" i="2" s="1"/>
  <c r="C4318" i="2" s="1"/>
  <c r="C4319" i="2" s="1"/>
  <c r="C4320" i="2" s="1"/>
  <c r="C4321" i="2" s="1"/>
  <c r="C4322" i="2" s="1"/>
  <c r="C4323" i="2" s="1"/>
  <c r="C4324" i="2" s="1"/>
  <c r="C4325" i="2" s="1"/>
  <c r="C4326" i="2" s="1"/>
  <c r="C4327" i="2" s="1"/>
  <c r="C4328" i="2" s="1"/>
  <c r="C4329" i="2" s="1"/>
  <c r="C4330" i="2" s="1"/>
  <c r="C4331" i="2" s="1"/>
  <c r="C4332" i="2" s="1"/>
  <c r="C4333" i="2" s="1"/>
  <c r="C4334" i="2" s="1"/>
  <c r="C4335" i="2" s="1"/>
  <c r="C4336" i="2" s="1"/>
  <c r="C4337" i="2" s="1"/>
  <c r="C4338" i="2" s="1"/>
  <c r="C4339" i="2" s="1"/>
  <c r="C4340" i="2" s="1"/>
  <c r="C4341" i="2" s="1"/>
  <c r="C4342" i="2" s="1"/>
  <c r="C4343" i="2" s="1"/>
  <c r="C4344" i="2" s="1"/>
  <c r="C4345" i="2" s="1"/>
  <c r="C4346" i="2" s="1"/>
  <c r="C4347" i="2" s="1"/>
  <c r="C4348" i="2" s="1"/>
  <c r="C4349" i="2" s="1"/>
  <c r="C4350" i="2" s="1"/>
  <c r="C4351" i="2" s="1"/>
  <c r="C4352" i="2" s="1"/>
  <c r="C4353" i="2" s="1"/>
  <c r="C4354" i="2" s="1"/>
  <c r="C4355" i="2" s="1"/>
  <c r="C4356" i="2" s="1"/>
  <c r="C4357" i="2" s="1"/>
  <c r="C4358" i="2" s="1"/>
  <c r="C4359" i="2" s="1"/>
  <c r="C4360" i="2" s="1"/>
  <c r="C4361" i="2" s="1"/>
  <c r="C4362" i="2" s="1"/>
  <c r="C4363" i="2" s="1"/>
  <c r="C4364" i="2" s="1"/>
  <c r="C4365" i="2" s="1"/>
  <c r="C4366" i="2" s="1"/>
  <c r="C4367" i="2" s="1"/>
  <c r="C4368" i="2" s="1"/>
  <c r="C4369" i="2" s="1"/>
  <c r="C4370" i="2" s="1"/>
  <c r="C4371" i="2" s="1"/>
  <c r="C4372" i="2" s="1"/>
  <c r="C4373" i="2" s="1"/>
  <c r="C4374" i="2" s="1"/>
  <c r="C4375" i="2" s="1"/>
  <c r="C4376" i="2" s="1"/>
  <c r="C4377" i="2" s="1"/>
  <c r="C4378" i="2" s="1"/>
  <c r="C4379" i="2" s="1"/>
  <c r="C4380" i="2" s="1"/>
  <c r="C4381" i="2" s="1"/>
  <c r="C4382" i="2" s="1"/>
  <c r="C4383" i="2" s="1"/>
  <c r="C4384" i="2" s="1"/>
  <c r="C4385" i="2" s="1"/>
  <c r="C4386" i="2" s="1"/>
  <c r="C4387" i="2" s="1"/>
  <c r="C4388" i="2" s="1"/>
  <c r="C4389" i="2" s="1"/>
  <c r="C4390" i="2" s="1"/>
  <c r="C4391" i="2" s="1"/>
  <c r="C4392" i="2" s="1"/>
  <c r="C4393" i="2" s="1"/>
  <c r="C4394" i="2" s="1"/>
  <c r="C4395" i="2" s="1"/>
  <c r="C4396" i="2" s="1"/>
  <c r="C4397" i="2" s="1"/>
  <c r="C4398" i="2" s="1"/>
  <c r="C4399" i="2" s="1"/>
  <c r="C4400" i="2" s="1"/>
  <c r="C4401" i="2" s="1"/>
  <c r="C4402" i="2" s="1"/>
  <c r="C4403" i="2" s="1"/>
  <c r="C4404" i="2" s="1"/>
  <c r="C4405" i="2" s="1"/>
  <c r="C4406" i="2" s="1"/>
  <c r="C4407" i="2" s="1"/>
  <c r="C4408" i="2" s="1"/>
  <c r="C4409" i="2" s="1"/>
  <c r="C4410" i="2" s="1"/>
  <c r="C4411" i="2" s="1"/>
  <c r="C4412" i="2" s="1"/>
  <c r="C4413" i="2" s="1"/>
  <c r="C4414" i="2" s="1"/>
  <c r="C4415" i="2" s="1"/>
  <c r="C4416" i="2" s="1"/>
  <c r="C4417" i="2" s="1"/>
  <c r="C4418" i="2" s="1"/>
  <c r="C4419" i="2" s="1"/>
  <c r="C4420" i="2" s="1"/>
  <c r="C4421" i="2" s="1"/>
  <c r="C4422" i="2" s="1"/>
  <c r="C4423" i="2" s="1"/>
  <c r="C4424" i="2" s="1"/>
  <c r="C4425" i="2" s="1"/>
  <c r="C4426" i="2" s="1"/>
  <c r="C4427" i="2" s="1"/>
  <c r="C4428" i="2" s="1"/>
  <c r="C4429" i="2" s="1"/>
  <c r="C4430" i="2" s="1"/>
  <c r="C4431" i="2" s="1"/>
  <c r="C4432" i="2" s="1"/>
  <c r="C4433" i="2" s="1"/>
  <c r="C4434" i="2" s="1"/>
  <c r="C4435" i="2" s="1"/>
  <c r="C4436" i="2" s="1"/>
  <c r="C4437" i="2" s="1"/>
  <c r="C4438" i="2" s="1"/>
  <c r="C4439" i="2" s="1"/>
  <c r="C4440" i="2" s="1"/>
  <c r="C4441" i="2" s="1"/>
  <c r="C4442" i="2" s="1"/>
  <c r="C4443" i="2" s="1"/>
  <c r="C4444" i="2" s="1"/>
  <c r="C4445" i="2" s="1"/>
  <c r="C4446" i="2" s="1"/>
  <c r="C4447" i="2" s="1"/>
  <c r="C4448" i="2" s="1"/>
  <c r="C4449" i="2" s="1"/>
  <c r="C4450" i="2" s="1"/>
  <c r="C4451" i="2" s="1"/>
  <c r="C4452" i="2" s="1"/>
  <c r="C4453" i="2" s="1"/>
  <c r="C4454" i="2" s="1"/>
  <c r="C4455" i="2" s="1"/>
  <c r="C4456" i="2" s="1"/>
  <c r="C4457" i="2" s="1"/>
  <c r="C4458" i="2" s="1"/>
  <c r="C4459" i="2" s="1"/>
  <c r="C4460" i="2" s="1"/>
  <c r="C4461" i="2" s="1"/>
  <c r="C4462" i="2" s="1"/>
  <c r="C4463" i="2" s="1"/>
  <c r="C4464" i="2" s="1"/>
  <c r="C4465" i="2" s="1"/>
  <c r="C4466" i="2" s="1"/>
  <c r="C4467" i="2" s="1"/>
  <c r="C4468" i="2" s="1"/>
  <c r="C4469" i="2" s="1"/>
  <c r="C4470" i="2" s="1"/>
  <c r="C4471" i="2" s="1"/>
  <c r="C4472" i="2" s="1"/>
  <c r="C4473" i="2" s="1"/>
  <c r="C4474" i="2" s="1"/>
  <c r="C4475" i="2" s="1"/>
  <c r="C4476" i="2" s="1"/>
  <c r="C4477" i="2" s="1"/>
  <c r="C4478" i="2" s="1"/>
  <c r="C4479" i="2" s="1"/>
  <c r="C4480" i="2" s="1"/>
  <c r="C4481" i="2" s="1"/>
  <c r="C4482" i="2" s="1"/>
  <c r="C4483" i="2" s="1"/>
  <c r="C4484" i="2" s="1"/>
  <c r="C4485" i="2" s="1"/>
  <c r="C4486" i="2" s="1"/>
  <c r="C4487" i="2" s="1"/>
  <c r="C4488" i="2" s="1"/>
  <c r="C4489" i="2" s="1"/>
  <c r="C4490" i="2" s="1"/>
  <c r="C4491" i="2" s="1"/>
  <c r="C4492" i="2" s="1"/>
  <c r="C4493" i="2" s="1"/>
  <c r="C4494" i="2" s="1"/>
  <c r="C4495" i="2" s="1"/>
  <c r="C4496" i="2" s="1"/>
  <c r="C4497" i="2" s="1"/>
  <c r="C4498" i="2" s="1"/>
  <c r="C4499" i="2" s="1"/>
  <c r="C4500" i="2" s="1"/>
  <c r="C4501" i="2" s="1"/>
  <c r="C4502" i="2" s="1"/>
  <c r="C4503" i="2" s="1"/>
  <c r="C4504" i="2" s="1"/>
  <c r="C4505" i="2" s="1"/>
  <c r="C4506" i="2" s="1"/>
  <c r="C4507" i="2" s="1"/>
  <c r="C4508" i="2" s="1"/>
  <c r="C4509" i="2" s="1"/>
  <c r="C4510" i="2" s="1"/>
  <c r="C4511" i="2" s="1"/>
  <c r="C4512" i="2" s="1"/>
  <c r="C4513" i="2" s="1"/>
  <c r="C4514" i="2" s="1"/>
  <c r="C4515" i="2" s="1"/>
  <c r="C4516" i="2" s="1"/>
  <c r="C4517" i="2" s="1"/>
  <c r="C4518" i="2" s="1"/>
  <c r="C4519" i="2" s="1"/>
  <c r="C4520" i="2" s="1"/>
  <c r="C4521" i="2" s="1"/>
  <c r="C4522" i="2" s="1"/>
  <c r="C4523" i="2" s="1"/>
  <c r="C4524" i="2" s="1"/>
  <c r="C4525" i="2" s="1"/>
  <c r="C4526" i="2" s="1"/>
  <c r="C4527" i="2" s="1"/>
  <c r="C4528" i="2" s="1"/>
  <c r="C4529" i="2" s="1"/>
  <c r="C4530" i="2" s="1"/>
  <c r="C4531" i="2" s="1"/>
  <c r="C4532" i="2" s="1"/>
  <c r="C4533" i="2" s="1"/>
  <c r="C4534" i="2" s="1"/>
  <c r="C4535" i="2" s="1"/>
  <c r="C4536" i="2" s="1"/>
  <c r="C4537" i="2" s="1"/>
  <c r="C4538" i="2" s="1"/>
  <c r="C4539" i="2" s="1"/>
  <c r="C4540" i="2" s="1"/>
  <c r="C4541" i="2" s="1"/>
  <c r="C4542" i="2" s="1"/>
  <c r="C4543" i="2" s="1"/>
  <c r="C4544" i="2" s="1"/>
  <c r="C4545" i="2" s="1"/>
  <c r="C4546" i="2" s="1"/>
  <c r="C4547" i="2" s="1"/>
  <c r="C4548" i="2" s="1"/>
  <c r="C4549" i="2" s="1"/>
  <c r="C4550" i="2" s="1"/>
  <c r="C4551" i="2" s="1"/>
  <c r="C4552" i="2" s="1"/>
  <c r="C4553" i="2" s="1"/>
  <c r="C4554" i="2" s="1"/>
  <c r="C4555" i="2" s="1"/>
  <c r="C4556" i="2" s="1"/>
  <c r="C4557" i="2" s="1"/>
  <c r="C4558" i="2" s="1"/>
  <c r="C4559" i="2" s="1"/>
  <c r="C4560" i="2" s="1"/>
  <c r="C4561" i="2" s="1"/>
  <c r="C4562" i="2" s="1"/>
  <c r="C4563" i="2" s="1"/>
  <c r="C4564" i="2" s="1"/>
  <c r="C4565" i="2" s="1"/>
  <c r="C4566" i="2" s="1"/>
  <c r="C4567" i="2" s="1"/>
  <c r="C4568" i="2" s="1"/>
  <c r="C4569" i="2" s="1"/>
  <c r="C4570" i="2" s="1"/>
  <c r="C4571" i="2" s="1"/>
  <c r="C4572" i="2" s="1"/>
  <c r="C4573" i="2" s="1"/>
  <c r="C4574" i="2" s="1"/>
  <c r="C4575" i="2" s="1"/>
  <c r="C4576" i="2" s="1"/>
  <c r="C4577" i="2" s="1"/>
  <c r="C4578" i="2" s="1"/>
  <c r="C4579" i="2" s="1"/>
  <c r="C4580" i="2" s="1"/>
  <c r="C4581" i="2" s="1"/>
  <c r="C4582" i="2" s="1"/>
  <c r="C4583" i="2" s="1"/>
  <c r="C4584" i="2" s="1"/>
  <c r="C4585" i="2" s="1"/>
  <c r="C4586" i="2" s="1"/>
  <c r="C4587" i="2" s="1"/>
  <c r="C4588" i="2" s="1"/>
  <c r="C4589" i="2" s="1"/>
  <c r="C4590" i="2" s="1"/>
  <c r="C4591" i="2" s="1"/>
  <c r="C4592" i="2" s="1"/>
  <c r="C4593" i="2" s="1"/>
  <c r="C4594" i="2" s="1"/>
  <c r="C4595" i="2" s="1"/>
  <c r="C4596" i="2" s="1"/>
  <c r="C4597" i="2" s="1"/>
  <c r="C4598" i="2" s="1"/>
  <c r="C4599" i="2" s="1"/>
  <c r="C4600" i="2" s="1"/>
  <c r="C4601" i="2" s="1"/>
  <c r="C4602" i="2" s="1"/>
  <c r="C4603" i="2" s="1"/>
  <c r="C4604" i="2" s="1"/>
  <c r="C4605" i="2" s="1"/>
  <c r="C4606" i="2" s="1"/>
  <c r="C4607" i="2" s="1"/>
  <c r="C4608" i="2" s="1"/>
  <c r="C4609" i="2" s="1"/>
  <c r="C4610" i="2" s="1"/>
  <c r="C4611" i="2" s="1"/>
  <c r="C4612" i="2" s="1"/>
  <c r="C4613" i="2" s="1"/>
  <c r="C4614" i="2" s="1"/>
  <c r="C4615" i="2" s="1"/>
  <c r="C4616" i="2" s="1"/>
  <c r="C4617" i="2" s="1"/>
  <c r="C4618" i="2" s="1"/>
  <c r="C4619" i="2" s="1"/>
  <c r="C4620" i="2" s="1"/>
  <c r="C4621" i="2" s="1"/>
  <c r="C4622" i="2" s="1"/>
  <c r="C4623" i="2" s="1"/>
  <c r="C4624" i="2" s="1"/>
  <c r="C4625" i="2" s="1"/>
  <c r="C4626" i="2" s="1"/>
  <c r="C4627" i="2" s="1"/>
  <c r="C4628" i="2" s="1"/>
  <c r="C4629" i="2" s="1"/>
  <c r="C4630" i="2" s="1"/>
  <c r="C4631" i="2" s="1"/>
  <c r="C4632" i="2" s="1"/>
  <c r="C4633" i="2" s="1"/>
  <c r="C4634" i="2" s="1"/>
  <c r="C4635" i="2" s="1"/>
  <c r="C4636" i="2" s="1"/>
  <c r="C4637" i="2" s="1"/>
  <c r="C4638" i="2" s="1"/>
  <c r="C4639" i="2" s="1"/>
  <c r="C4640" i="2" s="1"/>
  <c r="C4641" i="2" s="1"/>
  <c r="C4642" i="2" s="1"/>
  <c r="C4643" i="2" s="1"/>
  <c r="C4644" i="2" s="1"/>
  <c r="C4645" i="2" s="1"/>
  <c r="C4646" i="2" s="1"/>
  <c r="C4647" i="2" s="1"/>
  <c r="C4648" i="2" s="1"/>
  <c r="C4649" i="2" s="1"/>
  <c r="C4650" i="2" s="1"/>
  <c r="C4651" i="2" s="1"/>
  <c r="C4652" i="2" s="1"/>
  <c r="C4653" i="2" s="1"/>
  <c r="C4654" i="2" s="1"/>
  <c r="C4655" i="2" s="1"/>
  <c r="C4656" i="2" s="1"/>
  <c r="C4657" i="2" s="1"/>
  <c r="C4658" i="2" s="1"/>
  <c r="C4659" i="2" s="1"/>
  <c r="C4660" i="2" s="1"/>
  <c r="C4661" i="2" s="1"/>
  <c r="C4662" i="2" s="1"/>
  <c r="C4663" i="2" s="1"/>
  <c r="C4664" i="2" s="1"/>
  <c r="C4665" i="2" s="1"/>
  <c r="C4666" i="2" s="1"/>
  <c r="C4667" i="2" s="1"/>
  <c r="C4668" i="2" s="1"/>
  <c r="C4669" i="2" s="1"/>
  <c r="C4670" i="2" s="1"/>
  <c r="C4671" i="2" s="1"/>
  <c r="C4672" i="2" s="1"/>
  <c r="C4673" i="2" s="1"/>
  <c r="C4674" i="2" s="1"/>
  <c r="C4675" i="2" s="1"/>
  <c r="C4676" i="2" s="1"/>
  <c r="C4677" i="2" s="1"/>
  <c r="C4678" i="2" s="1"/>
  <c r="C4679" i="2" s="1"/>
  <c r="C4680" i="2" s="1"/>
  <c r="C4681" i="2" s="1"/>
  <c r="C4682" i="2" s="1"/>
  <c r="C4683" i="2" s="1"/>
  <c r="C4684" i="2" s="1"/>
  <c r="C4685" i="2" s="1"/>
  <c r="C4686" i="2" s="1"/>
  <c r="C4687" i="2" s="1"/>
  <c r="C4688" i="2" s="1"/>
  <c r="C4689" i="2" s="1"/>
  <c r="C4690" i="2" s="1"/>
  <c r="C4691" i="2" s="1"/>
  <c r="C4692" i="2" s="1"/>
  <c r="C4693" i="2" s="1"/>
  <c r="C4694" i="2" s="1"/>
  <c r="C4695" i="2" s="1"/>
  <c r="C4696" i="2" s="1"/>
  <c r="C4697" i="2" s="1"/>
  <c r="C4698" i="2" s="1"/>
  <c r="C4699" i="2" s="1"/>
  <c r="C4700" i="2" s="1"/>
  <c r="C4701" i="2" s="1"/>
  <c r="C4702" i="2" s="1"/>
  <c r="C4703" i="2" s="1"/>
  <c r="C4704" i="2" s="1"/>
  <c r="C4705" i="2" s="1"/>
  <c r="C4706" i="2" s="1"/>
  <c r="C4707" i="2" s="1"/>
  <c r="C4708" i="2" s="1"/>
  <c r="C4709" i="2" s="1"/>
  <c r="C4710" i="2" s="1"/>
  <c r="C4711" i="2" s="1"/>
  <c r="C4712" i="2" s="1"/>
  <c r="C4713" i="2" s="1"/>
  <c r="C4714" i="2" s="1"/>
  <c r="C4715" i="2" s="1"/>
  <c r="C4716" i="2" s="1"/>
  <c r="C4717" i="2" s="1"/>
  <c r="C4718" i="2" s="1"/>
  <c r="C4719" i="2" s="1"/>
  <c r="C4720" i="2" s="1"/>
  <c r="C4721" i="2" s="1"/>
  <c r="C4722" i="2" s="1"/>
  <c r="C4723" i="2" s="1"/>
  <c r="C4724" i="2" s="1"/>
  <c r="C4725" i="2" s="1"/>
  <c r="C4726" i="2" s="1"/>
  <c r="C4727" i="2" s="1"/>
  <c r="C4728" i="2" s="1"/>
  <c r="C4729" i="2" s="1"/>
  <c r="C4730" i="2" s="1"/>
  <c r="C4731" i="2" s="1"/>
  <c r="C4732" i="2" s="1"/>
  <c r="C4733" i="2" s="1"/>
  <c r="C4734" i="2" s="1"/>
  <c r="C4735" i="2" s="1"/>
  <c r="C4736" i="2" s="1"/>
  <c r="C4737" i="2" s="1"/>
  <c r="C4738" i="2" s="1"/>
  <c r="C4739" i="2" s="1"/>
  <c r="C4740" i="2" s="1"/>
  <c r="C4741" i="2" s="1"/>
  <c r="C4742" i="2" s="1"/>
  <c r="C4743" i="2" s="1"/>
  <c r="C4744" i="2" s="1"/>
  <c r="C4745" i="2" s="1"/>
  <c r="C4746" i="2" s="1"/>
  <c r="C4747" i="2" s="1"/>
  <c r="C4748" i="2" s="1"/>
  <c r="C4749" i="2" s="1"/>
  <c r="C4750" i="2" s="1"/>
  <c r="C4751" i="2" s="1"/>
  <c r="C4752" i="2" s="1"/>
  <c r="C4753" i="2" s="1"/>
  <c r="C4754" i="2" s="1"/>
  <c r="C4755" i="2" s="1"/>
  <c r="C4756" i="2" s="1"/>
  <c r="C4757" i="2" s="1"/>
  <c r="C4758" i="2" s="1"/>
  <c r="C4759" i="2" s="1"/>
  <c r="C4760" i="2" s="1"/>
  <c r="C4761" i="2" s="1"/>
  <c r="C4762" i="2" s="1"/>
  <c r="C4763" i="2" s="1"/>
  <c r="C4764" i="2" s="1"/>
  <c r="C4765" i="2" s="1"/>
  <c r="C4766" i="2" s="1"/>
  <c r="C4767" i="2" s="1"/>
  <c r="C4768" i="2" s="1"/>
  <c r="C4769" i="2" s="1"/>
  <c r="C4770" i="2" s="1"/>
  <c r="C4771" i="2" s="1"/>
  <c r="C4772" i="2" s="1"/>
  <c r="C4773" i="2" s="1"/>
  <c r="C4774" i="2" s="1"/>
  <c r="C4775" i="2" s="1"/>
  <c r="C4776" i="2" s="1"/>
  <c r="C4777" i="2" s="1"/>
  <c r="C4778" i="2" s="1"/>
  <c r="C4779" i="2" s="1"/>
  <c r="C4780" i="2" s="1"/>
  <c r="C4781" i="2" s="1"/>
  <c r="C4782" i="2" s="1"/>
  <c r="C4783" i="2" s="1"/>
  <c r="C4784" i="2" s="1"/>
  <c r="C4785" i="2" s="1"/>
  <c r="C4786" i="2" s="1"/>
  <c r="C4787" i="2" s="1"/>
  <c r="C4788" i="2" s="1"/>
  <c r="C4789" i="2" s="1"/>
  <c r="C4790" i="2" s="1"/>
  <c r="C4791" i="2" s="1"/>
  <c r="C4792" i="2" s="1"/>
  <c r="C4793" i="2" s="1"/>
  <c r="C4794" i="2" s="1"/>
  <c r="C4795" i="2" s="1"/>
  <c r="C4796" i="2" s="1"/>
  <c r="C4797" i="2" s="1"/>
  <c r="C4798" i="2" s="1"/>
  <c r="C4799" i="2" s="1"/>
  <c r="C4800" i="2" s="1"/>
  <c r="C4801" i="2" s="1"/>
  <c r="C4802" i="2" s="1"/>
  <c r="C4803" i="2" s="1"/>
  <c r="C4804" i="2" s="1"/>
  <c r="C4805" i="2" s="1"/>
  <c r="C4806" i="2" s="1"/>
  <c r="C4807" i="2" s="1"/>
  <c r="C4808" i="2" s="1"/>
  <c r="C4809" i="2" s="1"/>
  <c r="C4810" i="2" s="1"/>
  <c r="C4811" i="2" s="1"/>
  <c r="C4812" i="2" s="1"/>
  <c r="C4813" i="2" s="1"/>
  <c r="C4814" i="2" s="1"/>
  <c r="C4815" i="2" s="1"/>
  <c r="C4816" i="2" s="1"/>
  <c r="C4817" i="2" s="1"/>
  <c r="C4818" i="2" s="1"/>
  <c r="C4819" i="2" s="1"/>
  <c r="C4820" i="2" s="1"/>
  <c r="C4821" i="2" s="1"/>
  <c r="C4822" i="2" s="1"/>
  <c r="C4823" i="2" s="1"/>
  <c r="C4824" i="2" s="1"/>
  <c r="C4825" i="2" s="1"/>
  <c r="C4826" i="2" s="1"/>
  <c r="C4827" i="2" s="1"/>
  <c r="C4828" i="2" s="1"/>
  <c r="C4829" i="2" s="1"/>
  <c r="C4830" i="2" s="1"/>
  <c r="C4831" i="2" s="1"/>
  <c r="C4832" i="2" s="1"/>
  <c r="C4833" i="2" s="1"/>
  <c r="C4834" i="2" s="1"/>
  <c r="C4835" i="2" s="1"/>
  <c r="C4836" i="2" s="1"/>
  <c r="C4837" i="2" s="1"/>
  <c r="C4838" i="2" s="1"/>
  <c r="C4839" i="2" s="1"/>
  <c r="C4840" i="2" s="1"/>
  <c r="C4841" i="2" s="1"/>
  <c r="C4842" i="2" s="1"/>
  <c r="C4843" i="2" s="1"/>
  <c r="C4844" i="2" s="1"/>
  <c r="C4845" i="2" s="1"/>
  <c r="C4846" i="2" s="1"/>
  <c r="C4847" i="2" s="1"/>
  <c r="C4848" i="2" s="1"/>
  <c r="C4849" i="2" s="1"/>
  <c r="C4850" i="2" s="1"/>
  <c r="C4851" i="2" s="1"/>
  <c r="C4852" i="2" s="1"/>
  <c r="C4853" i="2" s="1"/>
  <c r="C4854" i="2" s="1"/>
  <c r="C4855" i="2" s="1"/>
  <c r="C4856" i="2" s="1"/>
  <c r="C4857" i="2" s="1"/>
  <c r="C4858" i="2" s="1"/>
  <c r="C4859" i="2" s="1"/>
  <c r="C4860" i="2" s="1"/>
  <c r="C4861" i="2" s="1"/>
  <c r="C4862" i="2" s="1"/>
  <c r="C4863" i="2" s="1"/>
  <c r="C4864" i="2" s="1"/>
  <c r="C4865" i="2" s="1"/>
  <c r="C4866" i="2" s="1"/>
  <c r="C4867" i="2" s="1"/>
  <c r="C4868" i="2" s="1"/>
  <c r="C4869" i="2" s="1"/>
  <c r="C4870" i="2" s="1"/>
  <c r="C4871" i="2" s="1"/>
  <c r="C4872" i="2" s="1"/>
  <c r="C4873" i="2" s="1"/>
  <c r="C4874" i="2" s="1"/>
  <c r="C4875" i="2" s="1"/>
  <c r="C4876" i="2" s="1"/>
  <c r="C4877" i="2" s="1"/>
  <c r="C4878" i="2" s="1"/>
  <c r="C4879" i="2" s="1"/>
  <c r="C4880" i="2" s="1"/>
  <c r="C4881" i="2" s="1"/>
  <c r="C4882" i="2" s="1"/>
  <c r="C4883" i="2" s="1"/>
  <c r="C4884" i="2" s="1"/>
  <c r="C4885" i="2" s="1"/>
  <c r="C4886" i="2" s="1"/>
  <c r="C4887" i="2" s="1"/>
  <c r="C4888" i="2" s="1"/>
  <c r="C4889" i="2" s="1"/>
  <c r="C4890" i="2" s="1"/>
  <c r="C4891" i="2" s="1"/>
  <c r="C4892" i="2" s="1"/>
  <c r="C4893" i="2" s="1"/>
  <c r="C4894" i="2" s="1"/>
  <c r="C4895" i="2" s="1"/>
  <c r="C4896" i="2" s="1"/>
  <c r="C4897" i="2" s="1"/>
  <c r="C4898" i="2" s="1"/>
  <c r="C4899" i="2" s="1"/>
  <c r="C4900" i="2" s="1"/>
  <c r="C4901" i="2" s="1"/>
  <c r="C4902" i="2" s="1"/>
  <c r="C4903" i="2" s="1"/>
  <c r="C4904" i="2" s="1"/>
  <c r="C4905" i="2" s="1"/>
  <c r="C4906" i="2" s="1"/>
  <c r="C4907" i="2" s="1"/>
  <c r="C4908" i="2" s="1"/>
  <c r="C4909" i="2" s="1"/>
  <c r="C4910" i="2" s="1"/>
  <c r="C4911" i="2" s="1"/>
  <c r="C4912" i="2" s="1"/>
  <c r="C4913" i="2" s="1"/>
  <c r="C4914" i="2" s="1"/>
  <c r="C4915" i="2" s="1"/>
  <c r="C4916" i="2" s="1"/>
  <c r="C4917" i="2" s="1"/>
  <c r="C4918" i="2" s="1"/>
  <c r="C4919" i="2" s="1"/>
  <c r="C4920" i="2" s="1"/>
  <c r="C4921" i="2" s="1"/>
  <c r="C4922" i="2" s="1"/>
  <c r="C4923" i="2" s="1"/>
  <c r="C4924" i="2" s="1"/>
  <c r="C4925" i="2" s="1"/>
  <c r="C4926" i="2" s="1"/>
  <c r="C4927" i="2" s="1"/>
  <c r="C4928" i="2" s="1"/>
  <c r="C4929" i="2" s="1"/>
  <c r="C4930" i="2" s="1"/>
  <c r="C4931" i="2" s="1"/>
  <c r="C4932" i="2" s="1"/>
  <c r="C4933" i="2" s="1"/>
  <c r="C4934" i="2" s="1"/>
  <c r="C4935" i="2" s="1"/>
  <c r="C4936" i="2" s="1"/>
  <c r="C4937" i="2" s="1"/>
  <c r="C4938" i="2" s="1"/>
  <c r="C4939" i="2" s="1"/>
  <c r="C4940" i="2" s="1"/>
  <c r="C4941" i="2" s="1"/>
  <c r="C4942" i="2" s="1"/>
  <c r="C4943" i="2" s="1"/>
  <c r="C4944" i="2" s="1"/>
  <c r="C4945" i="2" s="1"/>
  <c r="C4946" i="2" s="1"/>
  <c r="C4947" i="2" s="1"/>
  <c r="C4948" i="2" s="1"/>
  <c r="C4949" i="2" s="1"/>
  <c r="C4950" i="2" s="1"/>
  <c r="C4951" i="2" s="1"/>
  <c r="C4952" i="2" s="1"/>
  <c r="C4953" i="2" s="1"/>
  <c r="C4954" i="2" s="1"/>
  <c r="C4955" i="2" s="1"/>
  <c r="C4956" i="2" s="1"/>
  <c r="C4957" i="2" s="1"/>
  <c r="C4958" i="2" s="1"/>
  <c r="C4959" i="2" s="1"/>
  <c r="C4960" i="2" s="1"/>
  <c r="C4961" i="2" s="1"/>
  <c r="C4962" i="2" s="1"/>
  <c r="C4963" i="2" s="1"/>
  <c r="C4964" i="2" s="1"/>
  <c r="C4965" i="2" s="1"/>
  <c r="C4966" i="2" s="1"/>
  <c r="C4967" i="2" s="1"/>
  <c r="C4968" i="2" s="1"/>
  <c r="C4969" i="2" s="1"/>
  <c r="C4970" i="2" s="1"/>
  <c r="C4971" i="2" s="1"/>
  <c r="C4972" i="2" s="1"/>
  <c r="C4973" i="2" s="1"/>
  <c r="C4974" i="2" s="1"/>
  <c r="C4975" i="2" s="1"/>
  <c r="C4976" i="2" s="1"/>
  <c r="C4977" i="2" s="1"/>
  <c r="C4978" i="2" s="1"/>
  <c r="C4979" i="2" s="1"/>
  <c r="C4980" i="2" s="1"/>
  <c r="C4981" i="2" s="1"/>
  <c r="C4982" i="2" s="1"/>
  <c r="C4983" i="2" s="1"/>
  <c r="C4984" i="2" s="1"/>
  <c r="C4985" i="2" s="1"/>
  <c r="C4986" i="2" s="1"/>
  <c r="C4987" i="2" s="1"/>
  <c r="C4988" i="2" s="1"/>
  <c r="C4989" i="2" s="1"/>
  <c r="C4990" i="2" s="1"/>
  <c r="C4991" i="2" s="1"/>
  <c r="C4992" i="2" s="1"/>
  <c r="C4993" i="2" s="1"/>
  <c r="C4994" i="2" s="1"/>
  <c r="C4995" i="2" s="1"/>
  <c r="C4996" i="2" s="1"/>
  <c r="C4997" i="2" s="1"/>
  <c r="C4998" i="2" s="1"/>
  <c r="C4999" i="2" s="1"/>
  <c r="C5000" i="2" s="1"/>
  <c r="C5001" i="2" s="1"/>
  <c r="C5002" i="2" s="1"/>
  <c r="C5003" i="2" s="1"/>
  <c r="C5004" i="2" s="1"/>
  <c r="C5005" i="2" s="1"/>
  <c r="C5006" i="2" s="1"/>
  <c r="C5007" i="2" s="1"/>
  <c r="C5008" i="2" s="1"/>
  <c r="C5009" i="2" s="1"/>
  <c r="C5010" i="2" s="1"/>
  <c r="C5011" i="2" s="1"/>
  <c r="C5012" i="2" s="1"/>
  <c r="C5013" i="2" s="1"/>
  <c r="C5014" i="2" s="1"/>
  <c r="C5015" i="2" s="1"/>
  <c r="C5016" i="2" s="1"/>
  <c r="C5017" i="2" s="1"/>
  <c r="C5018" i="2" s="1"/>
  <c r="C5019" i="2" s="1"/>
  <c r="C5020" i="2" s="1"/>
  <c r="C5021" i="2" s="1"/>
  <c r="C5022" i="2" s="1"/>
  <c r="C5023" i="2" s="1"/>
  <c r="C5024" i="2" s="1"/>
  <c r="C5025" i="2" s="1"/>
  <c r="C5026" i="2" s="1"/>
  <c r="C5027" i="2" s="1"/>
  <c r="C5028" i="2" s="1"/>
  <c r="C5029" i="2" s="1"/>
  <c r="C5030" i="2" s="1"/>
  <c r="C5031" i="2" s="1"/>
  <c r="C5032" i="2" s="1"/>
  <c r="C5033" i="2" s="1"/>
  <c r="C5034" i="2" s="1"/>
  <c r="C5035" i="2" s="1"/>
  <c r="C5036" i="2" s="1"/>
  <c r="C5037" i="2" s="1"/>
  <c r="C5038" i="2" s="1"/>
  <c r="C5039" i="2" s="1"/>
  <c r="C5040" i="2" s="1"/>
  <c r="C5041" i="2" s="1"/>
  <c r="C5042" i="2" s="1"/>
  <c r="C5043" i="2" s="1"/>
  <c r="C5044" i="2" s="1"/>
  <c r="C5045" i="2" s="1"/>
  <c r="C5046" i="2" s="1"/>
  <c r="C5047" i="2" s="1"/>
  <c r="C5048" i="2" s="1"/>
  <c r="C5049" i="2" s="1"/>
  <c r="C5050" i="2" s="1"/>
  <c r="C5051" i="2" s="1"/>
  <c r="C5052" i="2" s="1"/>
  <c r="C5053" i="2" s="1"/>
  <c r="C5054" i="2" s="1"/>
  <c r="C5055" i="2" s="1"/>
  <c r="C5056" i="2" s="1"/>
  <c r="C5057" i="2" s="1"/>
  <c r="C5058" i="2" s="1"/>
  <c r="C5059" i="2" s="1"/>
  <c r="C5060" i="2" s="1"/>
  <c r="C5061" i="2" s="1"/>
  <c r="C5062" i="2" s="1"/>
  <c r="C5063" i="2" s="1"/>
  <c r="C5064" i="2" s="1"/>
  <c r="C5065" i="2" s="1"/>
  <c r="C5066" i="2" s="1"/>
  <c r="C5067" i="2" s="1"/>
  <c r="C5068" i="2" s="1"/>
  <c r="C5069" i="2" s="1"/>
  <c r="C5070" i="2" s="1"/>
  <c r="C5071" i="2" s="1"/>
  <c r="C5072" i="2" s="1"/>
  <c r="C5073" i="2" s="1"/>
  <c r="C5074" i="2" s="1"/>
  <c r="C5075" i="2" s="1"/>
  <c r="C5076" i="2" s="1"/>
  <c r="C5077" i="2" s="1"/>
  <c r="C5078" i="2" s="1"/>
  <c r="C5079" i="2" s="1"/>
  <c r="C5080" i="2" s="1"/>
  <c r="C5081" i="2" s="1"/>
  <c r="C5082" i="2" s="1"/>
  <c r="C5083" i="2" s="1"/>
  <c r="C5084" i="2" s="1"/>
  <c r="C5085" i="2" s="1"/>
  <c r="C5086" i="2" s="1"/>
  <c r="C5087" i="2" s="1"/>
  <c r="C5088" i="2" s="1"/>
  <c r="C5089" i="2" s="1"/>
  <c r="C5090" i="2" s="1"/>
  <c r="C5091" i="2" s="1"/>
  <c r="C5092" i="2" s="1"/>
  <c r="C5093" i="2" s="1"/>
  <c r="C5094" i="2" s="1"/>
  <c r="C5095" i="2" s="1"/>
  <c r="C5096" i="2" s="1"/>
  <c r="C5097" i="2" s="1"/>
  <c r="C5098" i="2" s="1"/>
  <c r="C5099" i="2" s="1"/>
  <c r="C5100" i="2" s="1"/>
  <c r="C5101" i="2" s="1"/>
  <c r="C5102" i="2" s="1"/>
  <c r="C5103" i="2" s="1"/>
  <c r="C5104" i="2" s="1"/>
  <c r="C5105" i="2" s="1"/>
  <c r="C5106" i="2" s="1"/>
  <c r="C5107" i="2" s="1"/>
  <c r="C5108" i="2" s="1"/>
  <c r="C5109" i="2" s="1"/>
  <c r="C5110" i="2" s="1"/>
  <c r="C5111" i="2" s="1"/>
  <c r="C5112" i="2" s="1"/>
  <c r="C5113" i="2" s="1"/>
  <c r="C5114" i="2" s="1"/>
  <c r="C5115" i="2" s="1"/>
  <c r="C5116" i="2" s="1"/>
  <c r="C5117" i="2" s="1"/>
  <c r="C5118" i="2" s="1"/>
  <c r="C5119" i="2" s="1"/>
  <c r="C5120" i="2" s="1"/>
  <c r="C5121" i="2" s="1"/>
  <c r="C5122" i="2" s="1"/>
  <c r="C5123" i="2" s="1"/>
  <c r="C5124" i="2" s="1"/>
  <c r="C5125" i="2" s="1"/>
  <c r="C5126" i="2" s="1"/>
  <c r="C5127" i="2" s="1"/>
  <c r="C5128" i="2" s="1"/>
  <c r="C5129" i="2" s="1"/>
  <c r="C5130" i="2" s="1"/>
  <c r="C5131" i="2" s="1"/>
  <c r="C5132" i="2" s="1"/>
  <c r="C5133" i="2" s="1"/>
  <c r="C5134" i="2" s="1"/>
  <c r="C5135" i="2" s="1"/>
  <c r="C5136" i="2" s="1"/>
  <c r="C5137" i="2" s="1"/>
  <c r="C5138" i="2" s="1"/>
  <c r="C5139" i="2" s="1"/>
  <c r="C5140" i="2" s="1"/>
  <c r="C5141" i="2" s="1"/>
  <c r="C5142" i="2" s="1"/>
  <c r="C5143" i="2" s="1"/>
  <c r="C5144" i="2" s="1"/>
  <c r="C5145" i="2" s="1"/>
  <c r="C5146" i="2" s="1"/>
  <c r="C5147" i="2" s="1"/>
  <c r="C5148" i="2" s="1"/>
  <c r="C5149" i="2" s="1"/>
  <c r="C5150" i="2" s="1"/>
  <c r="C5151" i="2" s="1"/>
  <c r="C5152" i="2" s="1"/>
  <c r="C5153" i="2" s="1"/>
  <c r="C5154" i="2" s="1"/>
  <c r="C5155" i="2" s="1"/>
  <c r="C5156" i="2" s="1"/>
  <c r="C5157" i="2" s="1"/>
  <c r="C5158" i="2" s="1"/>
  <c r="C5159" i="2" s="1"/>
  <c r="C5160" i="2" s="1"/>
  <c r="C5161" i="2" s="1"/>
  <c r="C5162" i="2" s="1"/>
  <c r="C5163" i="2" s="1"/>
  <c r="C5164" i="2" s="1"/>
  <c r="C5165" i="2" s="1"/>
  <c r="C5166" i="2" s="1"/>
  <c r="C5167" i="2" s="1"/>
  <c r="C5168" i="2" s="1"/>
  <c r="C5169" i="2" s="1"/>
  <c r="C5170" i="2" s="1"/>
  <c r="C5171" i="2" s="1"/>
  <c r="C5172" i="2" s="1"/>
  <c r="C5173" i="2" s="1"/>
  <c r="C5174" i="2" s="1"/>
  <c r="C5175" i="2" s="1"/>
  <c r="C5176" i="2" s="1"/>
  <c r="C5177" i="2" s="1"/>
  <c r="C5178" i="2" s="1"/>
  <c r="C5179" i="2" s="1"/>
  <c r="C5180" i="2" s="1"/>
  <c r="C5181" i="2" s="1"/>
  <c r="C5182" i="2" s="1"/>
  <c r="C5183" i="2" s="1"/>
  <c r="C5184" i="2" s="1"/>
  <c r="C5185" i="2" s="1"/>
  <c r="C5186" i="2" s="1"/>
  <c r="C5187" i="2" s="1"/>
  <c r="C5188" i="2" s="1"/>
  <c r="C5189" i="2" s="1"/>
  <c r="C5190" i="2" s="1"/>
  <c r="C5191" i="2" s="1"/>
  <c r="C5192" i="2" s="1"/>
  <c r="C5193" i="2" s="1"/>
  <c r="C5194" i="2" s="1"/>
  <c r="C5195" i="2" s="1"/>
  <c r="C5196" i="2" s="1"/>
  <c r="C5197" i="2" s="1"/>
  <c r="C5198" i="2" s="1"/>
  <c r="C5199" i="2" s="1"/>
  <c r="C5200" i="2" s="1"/>
  <c r="C5201" i="2" s="1"/>
  <c r="C5202" i="2" s="1"/>
  <c r="C5203" i="2" s="1"/>
  <c r="C5204" i="2" s="1"/>
  <c r="C5205" i="2" s="1"/>
  <c r="C5206" i="2" s="1"/>
  <c r="C5207" i="2" s="1"/>
  <c r="C5208" i="2" s="1"/>
  <c r="C5209" i="2" s="1"/>
  <c r="C5210" i="2" s="1"/>
  <c r="C5211" i="2" s="1"/>
  <c r="C5212" i="2" s="1"/>
  <c r="C5213" i="2" s="1"/>
  <c r="C5214" i="2" s="1"/>
  <c r="C5215" i="2" s="1"/>
  <c r="C5216" i="2" s="1"/>
  <c r="C5217" i="2" s="1"/>
  <c r="C5218" i="2" s="1"/>
  <c r="C5219" i="2" s="1"/>
  <c r="C5220" i="2" s="1"/>
  <c r="C5221" i="2" s="1"/>
  <c r="C5222" i="2" s="1"/>
  <c r="C5223" i="2" s="1"/>
  <c r="C5224" i="2" s="1"/>
  <c r="C5225" i="2" s="1"/>
  <c r="C5226" i="2" s="1"/>
  <c r="C5227" i="2" s="1"/>
  <c r="C5228" i="2" s="1"/>
  <c r="C5229" i="2" s="1"/>
  <c r="C5230" i="2" s="1"/>
  <c r="C5231" i="2" s="1"/>
  <c r="C5232" i="2" s="1"/>
  <c r="C5233" i="2" s="1"/>
  <c r="C5234" i="2" s="1"/>
  <c r="C5235" i="2" s="1"/>
  <c r="C5236" i="2" s="1"/>
  <c r="C5237" i="2" s="1"/>
  <c r="C5238" i="2" s="1"/>
  <c r="C5239" i="2" s="1"/>
  <c r="C5240" i="2" s="1"/>
  <c r="C5241" i="2" s="1"/>
  <c r="C5242" i="2" s="1"/>
  <c r="C5243" i="2" s="1"/>
  <c r="C5244" i="2" s="1"/>
  <c r="C5245" i="2" s="1"/>
  <c r="C5246" i="2" s="1"/>
  <c r="C5247" i="2" s="1"/>
  <c r="C5248" i="2" s="1"/>
  <c r="C5249" i="2" s="1"/>
  <c r="C5250" i="2" s="1"/>
  <c r="C5251" i="2" s="1"/>
  <c r="C5252" i="2" s="1"/>
  <c r="C5253" i="2" s="1"/>
  <c r="C5254" i="2" s="1"/>
  <c r="C5255" i="2" s="1"/>
  <c r="C5256" i="2" s="1"/>
  <c r="C5257" i="2" s="1"/>
  <c r="C5258" i="2" s="1"/>
  <c r="C5259" i="2" s="1"/>
  <c r="C5260" i="2" s="1"/>
  <c r="C5261" i="2" s="1"/>
  <c r="C5262" i="2" s="1"/>
  <c r="C5263" i="2" s="1"/>
  <c r="C5264" i="2" s="1"/>
  <c r="C5265" i="2" s="1"/>
  <c r="C5266" i="2" s="1"/>
  <c r="C5267" i="2" s="1"/>
  <c r="C5268" i="2" s="1"/>
  <c r="C5269" i="2" s="1"/>
  <c r="C5270" i="2" s="1"/>
  <c r="C5271" i="2" s="1"/>
  <c r="C5272" i="2" s="1"/>
  <c r="C5273" i="2" s="1"/>
  <c r="C5274" i="2" s="1"/>
  <c r="C5275" i="2" s="1"/>
  <c r="C5276" i="2" s="1"/>
  <c r="C5277" i="2" s="1"/>
  <c r="C5278" i="2" s="1"/>
  <c r="C5279" i="2" s="1"/>
  <c r="C5280" i="2" s="1"/>
  <c r="C5281" i="2" s="1"/>
  <c r="C5282" i="2" s="1"/>
  <c r="C5283" i="2" s="1"/>
  <c r="C5284" i="2" s="1"/>
  <c r="C5285" i="2" s="1"/>
  <c r="C5286" i="2" s="1"/>
  <c r="C5287" i="2" s="1"/>
  <c r="C5288" i="2" s="1"/>
  <c r="C5289" i="2" s="1"/>
  <c r="C5290" i="2" s="1"/>
  <c r="C5291" i="2" s="1"/>
  <c r="C5292" i="2" s="1"/>
  <c r="C5293" i="2" s="1"/>
  <c r="C5294" i="2" s="1"/>
  <c r="C5295" i="2" s="1"/>
  <c r="C5296" i="2" s="1"/>
  <c r="C5297" i="2" s="1"/>
  <c r="C5298" i="2" s="1"/>
  <c r="C5299" i="2" s="1"/>
  <c r="C5300" i="2" s="1"/>
  <c r="C5301" i="2" s="1"/>
  <c r="C5302" i="2" s="1"/>
  <c r="C5303" i="2" s="1"/>
  <c r="C5304" i="2" s="1"/>
  <c r="C5305" i="2" s="1"/>
  <c r="C5306" i="2" s="1"/>
  <c r="C5307" i="2" s="1"/>
  <c r="C5308" i="2" s="1"/>
  <c r="C5309" i="2" s="1"/>
  <c r="C5310" i="2" s="1"/>
  <c r="C5311" i="2" s="1"/>
  <c r="C5312" i="2" s="1"/>
  <c r="C5313" i="2" s="1"/>
  <c r="C5314" i="2" s="1"/>
  <c r="C5315" i="2" s="1"/>
  <c r="C5316" i="2" s="1"/>
  <c r="C5317" i="2" s="1"/>
  <c r="C5318" i="2" s="1"/>
  <c r="C5319" i="2" s="1"/>
  <c r="C5320" i="2" s="1"/>
  <c r="C5321" i="2" s="1"/>
  <c r="C5322" i="2" s="1"/>
  <c r="C5323" i="2" s="1"/>
  <c r="C5324" i="2" s="1"/>
  <c r="C5325" i="2" s="1"/>
  <c r="C5326" i="2" s="1"/>
  <c r="C5327" i="2" s="1"/>
  <c r="C5328" i="2" s="1"/>
  <c r="C5329" i="2" s="1"/>
  <c r="C5330" i="2" s="1"/>
  <c r="C5331" i="2" s="1"/>
  <c r="C5332" i="2" s="1"/>
  <c r="C5333" i="2" s="1"/>
  <c r="C5334" i="2" s="1"/>
  <c r="C5335" i="2" s="1"/>
  <c r="C5336" i="2" s="1"/>
  <c r="C5337" i="2" s="1"/>
  <c r="C5338" i="2" s="1"/>
  <c r="C5339" i="2" s="1"/>
  <c r="C5340" i="2" s="1"/>
  <c r="C5341" i="2" s="1"/>
  <c r="C5342" i="2" s="1"/>
  <c r="C5343" i="2" s="1"/>
  <c r="C5344" i="2" s="1"/>
  <c r="C5345" i="2" s="1"/>
  <c r="C5346" i="2" s="1"/>
  <c r="C5347" i="2" s="1"/>
  <c r="C5348" i="2" s="1"/>
  <c r="C5349" i="2" s="1"/>
  <c r="C5350" i="2" s="1"/>
  <c r="C5351" i="2" s="1"/>
  <c r="C5352" i="2" s="1"/>
  <c r="C5353" i="2" s="1"/>
  <c r="C5354" i="2" s="1"/>
  <c r="C5355" i="2" s="1"/>
  <c r="C5356" i="2" s="1"/>
  <c r="C5357" i="2" s="1"/>
  <c r="C5358" i="2" s="1"/>
  <c r="C5359" i="2" s="1"/>
  <c r="C5360" i="2" s="1"/>
  <c r="C5361" i="2" s="1"/>
  <c r="C5362" i="2" s="1"/>
  <c r="C5363" i="2" s="1"/>
  <c r="C5364" i="2" s="1"/>
  <c r="C5365" i="2" s="1"/>
  <c r="C5366" i="2" s="1"/>
  <c r="C5367" i="2" s="1"/>
  <c r="C5368" i="2" s="1"/>
  <c r="C5369" i="2" s="1"/>
  <c r="C5370" i="2" s="1"/>
  <c r="C5371" i="2" s="1"/>
  <c r="C5372" i="2" s="1"/>
  <c r="C5373" i="2" s="1"/>
  <c r="C5374" i="2" s="1"/>
  <c r="C5375" i="2" s="1"/>
  <c r="C5376" i="2" s="1"/>
  <c r="C5377" i="2" s="1"/>
  <c r="C5378" i="2" s="1"/>
  <c r="C5379" i="2" s="1"/>
  <c r="C5380" i="2" s="1"/>
  <c r="C5381" i="2" s="1"/>
  <c r="C5382" i="2" s="1"/>
  <c r="C5383" i="2" s="1"/>
  <c r="C5384" i="2" s="1"/>
  <c r="C5385" i="2" s="1"/>
  <c r="C5386" i="2" s="1"/>
  <c r="C5387" i="2" s="1"/>
  <c r="C5388" i="2" s="1"/>
  <c r="C5389" i="2" s="1"/>
  <c r="C5390" i="2" s="1"/>
  <c r="C5391" i="2" s="1"/>
  <c r="C5392" i="2" s="1"/>
  <c r="C5393" i="2" s="1"/>
  <c r="C5394" i="2" s="1"/>
  <c r="C5395" i="2" s="1"/>
  <c r="C5396" i="2" s="1"/>
  <c r="C5397" i="2" s="1"/>
  <c r="C5398" i="2" s="1"/>
  <c r="C5399" i="2" s="1"/>
  <c r="C5400" i="2" s="1"/>
  <c r="C5401" i="2" s="1"/>
  <c r="C5402" i="2" s="1"/>
  <c r="C5403" i="2" s="1"/>
  <c r="C5404" i="2" s="1"/>
  <c r="C5405" i="2" s="1"/>
  <c r="C5406" i="2" s="1"/>
  <c r="C5407" i="2" s="1"/>
  <c r="C5408" i="2" s="1"/>
  <c r="C5409" i="2" s="1"/>
  <c r="C5410" i="2" s="1"/>
  <c r="C5411" i="2" s="1"/>
  <c r="C5412" i="2" s="1"/>
  <c r="C5413" i="2" s="1"/>
  <c r="C5414" i="2" s="1"/>
  <c r="C5415" i="2" s="1"/>
  <c r="C5416" i="2" s="1"/>
  <c r="C5417" i="2" s="1"/>
  <c r="C5418" i="2" s="1"/>
  <c r="C5419" i="2" s="1"/>
  <c r="C5420" i="2" s="1"/>
  <c r="C5421" i="2" s="1"/>
  <c r="C5422" i="2" s="1"/>
  <c r="C5423" i="2" s="1"/>
  <c r="C5424" i="2" s="1"/>
  <c r="C5425" i="2" s="1"/>
  <c r="C5426" i="2" s="1"/>
  <c r="C5427" i="2" s="1"/>
  <c r="C5428" i="2" s="1"/>
  <c r="C5429" i="2" s="1"/>
  <c r="C5430" i="2" s="1"/>
  <c r="C5431" i="2" s="1"/>
  <c r="C5432" i="2" s="1"/>
  <c r="C5433" i="2" s="1"/>
  <c r="C5434" i="2" s="1"/>
  <c r="C5435" i="2" s="1"/>
  <c r="C5436" i="2" s="1"/>
  <c r="C5437" i="2" s="1"/>
  <c r="C5438" i="2" s="1"/>
  <c r="C5439" i="2" s="1"/>
  <c r="C5440" i="2" s="1"/>
  <c r="C5441" i="2" s="1"/>
  <c r="C5442" i="2" s="1"/>
  <c r="C5443" i="2" s="1"/>
  <c r="C5444" i="2" s="1"/>
  <c r="C5445" i="2" s="1"/>
  <c r="C5446" i="2" s="1"/>
  <c r="C5447" i="2" s="1"/>
  <c r="C5448" i="2" s="1"/>
  <c r="C5449" i="2" s="1"/>
  <c r="C5450" i="2" s="1"/>
  <c r="C5451" i="2" s="1"/>
  <c r="C5452" i="2" s="1"/>
  <c r="C5453" i="2" s="1"/>
  <c r="C5454" i="2" s="1"/>
  <c r="C5455" i="2" s="1"/>
  <c r="C5456" i="2" s="1"/>
  <c r="C5457" i="2" s="1"/>
  <c r="C5458" i="2" s="1"/>
  <c r="C5459" i="2" s="1"/>
  <c r="C5460" i="2" s="1"/>
  <c r="C5461" i="2" s="1"/>
  <c r="C5462" i="2" s="1"/>
  <c r="C5463" i="2" s="1"/>
  <c r="C5464" i="2" s="1"/>
  <c r="C5465" i="2" s="1"/>
  <c r="C5466" i="2" s="1"/>
  <c r="C5467" i="2" s="1"/>
  <c r="C5468" i="2" s="1"/>
  <c r="C5469" i="2" s="1"/>
  <c r="C5470" i="2" s="1"/>
  <c r="C5471" i="2" s="1"/>
  <c r="C5472" i="2" s="1"/>
  <c r="C5473" i="2" s="1"/>
  <c r="C5474" i="2" s="1"/>
  <c r="C5475" i="2" s="1"/>
  <c r="C5476" i="2" s="1"/>
  <c r="C5477" i="2" s="1"/>
  <c r="C5478" i="2" s="1"/>
  <c r="C5479" i="2" s="1"/>
  <c r="C5480" i="2" s="1"/>
  <c r="C5481" i="2" s="1"/>
  <c r="C5482" i="2" s="1"/>
  <c r="C5483" i="2" s="1"/>
  <c r="C5484" i="2" s="1"/>
  <c r="C5485" i="2" s="1"/>
  <c r="C5486" i="2" s="1"/>
  <c r="C5487" i="2" s="1"/>
  <c r="C5488" i="2" s="1"/>
  <c r="C5489" i="2" s="1"/>
  <c r="C5490" i="2" s="1"/>
  <c r="C5491" i="2" s="1"/>
  <c r="C5492" i="2" s="1"/>
  <c r="C5493" i="2" s="1"/>
  <c r="C5494" i="2" s="1"/>
  <c r="C5495" i="2" s="1"/>
  <c r="C5496" i="2" s="1"/>
  <c r="C5497" i="2" s="1"/>
  <c r="C5498" i="2" s="1"/>
  <c r="C5499" i="2" s="1"/>
  <c r="C5500" i="2" s="1"/>
  <c r="C5501" i="2" s="1"/>
  <c r="C5502" i="2" s="1"/>
  <c r="C5503" i="2" s="1"/>
  <c r="C5504" i="2" s="1"/>
  <c r="C5505" i="2" s="1"/>
  <c r="C5506" i="2" s="1"/>
  <c r="C5507" i="2" s="1"/>
  <c r="C5508" i="2" s="1"/>
  <c r="C5509" i="2" s="1"/>
  <c r="C5510" i="2" s="1"/>
  <c r="C5511" i="2" s="1"/>
  <c r="C5512" i="2" s="1"/>
  <c r="C5513" i="2" s="1"/>
  <c r="C5514" i="2" s="1"/>
  <c r="C5515" i="2" s="1"/>
  <c r="C5516" i="2" s="1"/>
  <c r="C5517" i="2" s="1"/>
  <c r="C5518" i="2" s="1"/>
  <c r="C5519" i="2" s="1"/>
  <c r="C5520" i="2" s="1"/>
  <c r="C5521" i="2" s="1"/>
  <c r="C5522" i="2" s="1"/>
  <c r="C5523" i="2" s="1"/>
  <c r="C5524" i="2" s="1"/>
  <c r="C5525" i="2" s="1"/>
  <c r="C5526" i="2" s="1"/>
  <c r="C5527" i="2" s="1"/>
  <c r="C5528" i="2" s="1"/>
  <c r="C5529" i="2" s="1"/>
  <c r="C5530" i="2" s="1"/>
  <c r="C5531" i="2" s="1"/>
  <c r="C5532" i="2" s="1"/>
  <c r="C5533" i="2" s="1"/>
  <c r="C5534" i="2" s="1"/>
  <c r="C5535" i="2" s="1"/>
  <c r="C5536" i="2" s="1"/>
  <c r="C5537" i="2" s="1"/>
  <c r="C5538" i="2" s="1"/>
  <c r="C5539" i="2" s="1"/>
  <c r="C5540" i="2" s="1"/>
  <c r="C5541" i="2" s="1"/>
  <c r="C5542" i="2" s="1"/>
  <c r="C5543" i="2" s="1"/>
  <c r="C5544" i="2" s="1"/>
  <c r="C5545" i="2" s="1"/>
  <c r="C5546" i="2" s="1"/>
  <c r="C5547" i="2" s="1"/>
  <c r="C5548" i="2" s="1"/>
  <c r="C5549" i="2" s="1"/>
  <c r="C5550" i="2" s="1"/>
  <c r="C5551" i="2" s="1"/>
  <c r="C5552" i="2" s="1"/>
  <c r="C5553" i="2" s="1"/>
  <c r="C5554" i="2" s="1"/>
  <c r="C5555" i="2" s="1"/>
  <c r="C5556" i="2" s="1"/>
  <c r="C5557" i="2" s="1"/>
  <c r="C5558" i="2" s="1"/>
  <c r="C5559" i="2" s="1"/>
  <c r="C5560" i="2" s="1"/>
  <c r="C5561" i="2" s="1"/>
  <c r="C5562" i="2" s="1"/>
  <c r="C5563" i="2" s="1"/>
  <c r="C5564" i="2" s="1"/>
  <c r="C5565" i="2" s="1"/>
  <c r="C5566" i="2" s="1"/>
  <c r="C5567" i="2" s="1"/>
  <c r="C5568" i="2" s="1"/>
  <c r="C5569" i="2" s="1"/>
  <c r="C5570" i="2" s="1"/>
  <c r="C5571" i="2" s="1"/>
  <c r="C5572" i="2" s="1"/>
  <c r="C5573" i="2" s="1"/>
  <c r="C5574" i="2" s="1"/>
  <c r="C5575" i="2" s="1"/>
  <c r="C5576" i="2" s="1"/>
  <c r="C5577" i="2" s="1"/>
  <c r="C5578" i="2" s="1"/>
  <c r="C5579" i="2" s="1"/>
  <c r="C5580" i="2" s="1"/>
  <c r="C5581" i="2" s="1"/>
  <c r="C5582" i="2" s="1"/>
  <c r="C5583" i="2" s="1"/>
  <c r="C5584" i="2" s="1"/>
  <c r="C5585" i="2" s="1"/>
  <c r="C5586" i="2" s="1"/>
  <c r="C5587" i="2" s="1"/>
  <c r="C5588" i="2" s="1"/>
  <c r="C5589" i="2" s="1"/>
  <c r="C5590" i="2" s="1"/>
  <c r="C5591" i="2" s="1"/>
  <c r="C5592" i="2" s="1"/>
  <c r="C5593" i="2" s="1"/>
  <c r="C5594" i="2" s="1"/>
  <c r="C5595" i="2" s="1"/>
  <c r="C5596" i="2" s="1"/>
  <c r="C5597" i="2" s="1"/>
  <c r="C5598" i="2" s="1"/>
  <c r="C5599" i="2" s="1"/>
  <c r="C5600" i="2" s="1"/>
  <c r="C5601" i="2" s="1"/>
  <c r="C5602" i="2" s="1"/>
  <c r="C5603" i="2" s="1"/>
  <c r="C5604" i="2" s="1"/>
  <c r="C5605" i="2" s="1"/>
  <c r="C5606" i="2" s="1"/>
  <c r="C5607" i="2" s="1"/>
  <c r="C5608" i="2" s="1"/>
  <c r="C5609" i="2" s="1"/>
  <c r="C5610" i="2" s="1"/>
  <c r="C5611" i="2" s="1"/>
  <c r="C5612" i="2" s="1"/>
  <c r="C5613" i="2" s="1"/>
  <c r="C5614" i="2" s="1"/>
  <c r="C5615" i="2" s="1"/>
  <c r="C5616" i="2" s="1"/>
  <c r="C5617" i="2" s="1"/>
  <c r="C5618" i="2" s="1"/>
  <c r="C5619" i="2" s="1"/>
  <c r="C5620" i="2" s="1"/>
  <c r="C5621" i="2" s="1"/>
  <c r="C5622" i="2" s="1"/>
  <c r="C5623" i="2" s="1"/>
  <c r="C5624" i="2" s="1"/>
  <c r="C5625" i="2" s="1"/>
  <c r="C5626" i="2" s="1"/>
  <c r="C5627" i="2" s="1"/>
  <c r="C5628" i="2" s="1"/>
  <c r="C5629" i="2" s="1"/>
  <c r="C5630" i="2" s="1"/>
  <c r="C5631" i="2" s="1"/>
  <c r="C5632" i="2" s="1"/>
  <c r="C5633" i="2" s="1"/>
  <c r="C5634" i="2" s="1"/>
  <c r="C5635" i="2" s="1"/>
  <c r="C5636" i="2" s="1"/>
  <c r="C5637" i="2" s="1"/>
  <c r="C5638" i="2" s="1"/>
  <c r="C5639" i="2" s="1"/>
  <c r="C5640" i="2" s="1"/>
  <c r="C5641" i="2" s="1"/>
  <c r="C5642" i="2" s="1"/>
  <c r="C5643" i="2" s="1"/>
  <c r="C5644" i="2" s="1"/>
  <c r="C5645" i="2" s="1"/>
  <c r="C5646" i="2" s="1"/>
  <c r="C5647" i="2" s="1"/>
  <c r="C5648" i="2" s="1"/>
  <c r="C5649" i="2" s="1"/>
  <c r="C5650" i="2" s="1"/>
  <c r="C5651" i="2" s="1"/>
  <c r="C5652" i="2" s="1"/>
  <c r="C5653" i="2" s="1"/>
  <c r="C5654" i="2" s="1"/>
  <c r="C5655" i="2" s="1"/>
  <c r="C5656" i="2" s="1"/>
  <c r="C5657" i="2" s="1"/>
  <c r="C5658" i="2" s="1"/>
  <c r="C5659" i="2" s="1"/>
  <c r="C5660" i="2" s="1"/>
  <c r="C5661" i="2" s="1"/>
  <c r="C5662" i="2" s="1"/>
  <c r="C5663" i="2" s="1"/>
  <c r="C5664" i="2" s="1"/>
  <c r="C5665" i="2" s="1"/>
  <c r="C5666" i="2" s="1"/>
  <c r="C5667" i="2" s="1"/>
  <c r="C5668" i="2" s="1"/>
  <c r="C5669" i="2" s="1"/>
  <c r="C5670" i="2" s="1"/>
  <c r="C5671" i="2" s="1"/>
  <c r="C5672" i="2" s="1"/>
  <c r="C5673" i="2" s="1"/>
  <c r="C5674" i="2" s="1"/>
  <c r="C5675" i="2" s="1"/>
  <c r="C5676" i="2" s="1"/>
  <c r="C5677" i="2" s="1"/>
  <c r="C5678" i="2" s="1"/>
  <c r="C5679" i="2" s="1"/>
  <c r="C5680" i="2" s="1"/>
  <c r="C5681" i="2" s="1"/>
  <c r="C5682" i="2" s="1"/>
  <c r="C5683" i="2" s="1"/>
  <c r="C5684" i="2" s="1"/>
  <c r="C5685" i="2" s="1"/>
  <c r="C5686" i="2" s="1"/>
  <c r="C5687" i="2" s="1"/>
  <c r="C5688" i="2" s="1"/>
  <c r="C5689" i="2" s="1"/>
  <c r="C5690" i="2" s="1"/>
  <c r="C5691" i="2" s="1"/>
  <c r="C5692" i="2" s="1"/>
  <c r="C5693" i="2" s="1"/>
  <c r="C5694" i="2" s="1"/>
  <c r="C5695" i="2" s="1"/>
  <c r="C5696" i="2" s="1"/>
  <c r="C5697" i="2" s="1"/>
  <c r="C5698" i="2" s="1"/>
  <c r="C5699" i="2" s="1"/>
  <c r="C5700" i="2" s="1"/>
  <c r="C5701" i="2" s="1"/>
  <c r="C5702" i="2" s="1"/>
  <c r="C5703" i="2" s="1"/>
  <c r="C5704" i="2" s="1"/>
  <c r="C5705" i="2" s="1"/>
  <c r="C5706" i="2" s="1"/>
  <c r="C5707" i="2" s="1"/>
  <c r="C5708" i="2" s="1"/>
  <c r="C5709" i="2" s="1"/>
  <c r="C5710" i="2" s="1"/>
  <c r="C5711" i="2" s="1"/>
  <c r="C5712" i="2" s="1"/>
  <c r="C5713" i="2" s="1"/>
  <c r="C5714" i="2" s="1"/>
  <c r="C5715" i="2" s="1"/>
  <c r="C5716" i="2" s="1"/>
  <c r="C5717" i="2" s="1"/>
  <c r="C5718" i="2" s="1"/>
  <c r="C5719" i="2" s="1"/>
  <c r="C5720" i="2" s="1"/>
  <c r="C5721" i="2" s="1"/>
  <c r="C5722" i="2" s="1"/>
  <c r="C5723" i="2" s="1"/>
  <c r="C5724" i="2" s="1"/>
  <c r="C5725" i="2" s="1"/>
  <c r="C5726" i="2" s="1"/>
  <c r="C5727" i="2" s="1"/>
  <c r="C5728" i="2" s="1"/>
  <c r="C5729" i="2" s="1"/>
  <c r="C5730" i="2" s="1"/>
  <c r="C5731" i="2" s="1"/>
  <c r="C5732" i="2" s="1"/>
  <c r="C5733" i="2" s="1"/>
  <c r="C5734" i="2" s="1"/>
  <c r="C5735" i="2" s="1"/>
  <c r="C5736" i="2" s="1"/>
  <c r="C5737" i="2" s="1"/>
  <c r="C5738" i="2" s="1"/>
  <c r="C5739" i="2" s="1"/>
  <c r="C5740" i="2" s="1"/>
  <c r="C5741" i="2" s="1"/>
  <c r="C5742" i="2" s="1"/>
  <c r="C5743" i="2" s="1"/>
  <c r="C5744" i="2" s="1"/>
  <c r="C5745" i="2" s="1"/>
  <c r="C5746" i="2" s="1"/>
  <c r="C5747" i="2" s="1"/>
  <c r="C5748" i="2" s="1"/>
  <c r="C5749" i="2" s="1"/>
  <c r="C5750" i="2" s="1"/>
  <c r="C5751" i="2" s="1"/>
  <c r="C5752" i="2" s="1"/>
  <c r="C5753" i="2" s="1"/>
  <c r="C5754" i="2" s="1"/>
  <c r="C5755" i="2" s="1"/>
  <c r="C5756" i="2" s="1"/>
  <c r="C5757" i="2" s="1"/>
  <c r="C5758" i="2" s="1"/>
  <c r="C5759" i="2" s="1"/>
  <c r="C5760" i="2" s="1"/>
  <c r="C5761" i="2" s="1"/>
  <c r="C5762" i="2" s="1"/>
  <c r="C5763" i="2" s="1"/>
  <c r="C5764" i="2" s="1"/>
  <c r="C5765" i="2" s="1"/>
  <c r="C5766" i="2" s="1"/>
  <c r="C5767" i="2" s="1"/>
  <c r="C5768" i="2" s="1"/>
  <c r="C5769" i="2" s="1"/>
  <c r="C5770" i="2" s="1"/>
  <c r="C5771" i="2" s="1"/>
  <c r="C5772" i="2" s="1"/>
  <c r="C5773" i="2" s="1"/>
  <c r="C5774" i="2" s="1"/>
  <c r="C5775" i="2" s="1"/>
  <c r="C5776" i="2" s="1"/>
  <c r="C5777" i="2" s="1"/>
  <c r="C5778" i="2" s="1"/>
  <c r="C5779" i="2" s="1"/>
  <c r="C5780" i="2" s="1"/>
  <c r="C5781" i="2" s="1"/>
  <c r="C5782" i="2" s="1"/>
  <c r="C5783" i="2" s="1"/>
  <c r="C5784" i="2" s="1"/>
  <c r="C5785" i="2" s="1"/>
  <c r="C5786" i="2" s="1"/>
  <c r="C5787" i="2" s="1"/>
  <c r="C5788" i="2" s="1"/>
  <c r="C5789" i="2" s="1"/>
  <c r="C5790" i="2" s="1"/>
  <c r="C5791" i="2" s="1"/>
  <c r="C5792" i="2" s="1"/>
  <c r="C5793" i="2" s="1"/>
  <c r="C5794" i="2" s="1"/>
  <c r="C5795" i="2" s="1"/>
  <c r="C5796" i="2" s="1"/>
  <c r="C5797" i="2" s="1"/>
  <c r="C5798" i="2" s="1"/>
  <c r="C5799" i="2" s="1"/>
  <c r="C5800" i="2" s="1"/>
  <c r="C5801" i="2" s="1"/>
  <c r="C5802" i="2" s="1"/>
  <c r="C5803" i="2" s="1"/>
  <c r="C5804" i="2" s="1"/>
  <c r="C5805" i="2" s="1"/>
  <c r="C5806" i="2" s="1"/>
  <c r="C5807" i="2" s="1"/>
  <c r="C5808" i="2" s="1"/>
  <c r="C5809" i="2" s="1"/>
  <c r="C5810" i="2" s="1"/>
  <c r="C5811" i="2" s="1"/>
  <c r="C5812" i="2" s="1"/>
  <c r="C5813" i="2" s="1"/>
  <c r="C5814" i="2" s="1"/>
  <c r="C5815" i="2" s="1"/>
  <c r="C5816" i="2" s="1"/>
  <c r="C5817" i="2" s="1"/>
  <c r="C5818" i="2" s="1"/>
  <c r="C5819" i="2" s="1"/>
  <c r="C5820" i="2" s="1"/>
  <c r="C5821" i="2" s="1"/>
  <c r="C5822" i="2" s="1"/>
  <c r="C5823" i="2" s="1"/>
  <c r="C5824" i="2" s="1"/>
  <c r="C5825" i="2" s="1"/>
  <c r="C5826" i="2" s="1"/>
  <c r="C5827" i="2" s="1"/>
  <c r="C5828" i="2" s="1"/>
  <c r="C5829" i="2" s="1"/>
  <c r="C5830" i="2" s="1"/>
  <c r="C5831" i="2" s="1"/>
  <c r="C5832" i="2" s="1"/>
  <c r="C5833" i="2" s="1"/>
  <c r="C5834" i="2" s="1"/>
  <c r="C5835" i="2" s="1"/>
  <c r="C5836" i="2" s="1"/>
  <c r="C5837" i="2" s="1"/>
  <c r="C5838" i="2" s="1"/>
  <c r="C5839" i="2" s="1"/>
  <c r="C5840" i="2" s="1"/>
  <c r="C5841" i="2" s="1"/>
  <c r="C5842" i="2" s="1"/>
  <c r="C5843" i="2" s="1"/>
  <c r="C5844" i="2" s="1"/>
  <c r="C5845" i="2" s="1"/>
  <c r="C5846" i="2" s="1"/>
  <c r="C5847" i="2" s="1"/>
  <c r="C5848" i="2" s="1"/>
  <c r="C5849" i="2" s="1"/>
  <c r="C5850" i="2" s="1"/>
  <c r="C5851" i="2" s="1"/>
  <c r="C5852" i="2" s="1"/>
  <c r="C5853" i="2" s="1"/>
  <c r="C5854" i="2" s="1"/>
  <c r="C5855" i="2" s="1"/>
  <c r="C5856" i="2" s="1"/>
  <c r="C5857" i="2" s="1"/>
  <c r="C5858" i="2" s="1"/>
  <c r="C5859" i="2" s="1"/>
  <c r="C5860" i="2" s="1"/>
  <c r="C5861" i="2" s="1"/>
  <c r="C5862" i="2" s="1"/>
  <c r="C5863" i="2" s="1"/>
  <c r="C5864" i="2" s="1"/>
  <c r="C5865" i="2" s="1"/>
  <c r="C5866" i="2" s="1"/>
  <c r="C5867" i="2" s="1"/>
  <c r="C5868" i="2" s="1"/>
  <c r="C5869" i="2" s="1"/>
  <c r="C5870" i="2" s="1"/>
  <c r="C5871" i="2" s="1"/>
  <c r="C5872" i="2" s="1"/>
  <c r="C5873" i="2" s="1"/>
  <c r="C5874" i="2" s="1"/>
  <c r="C5875" i="2" s="1"/>
  <c r="C5876" i="2" s="1"/>
  <c r="C5877" i="2" s="1"/>
  <c r="C5878" i="2" s="1"/>
  <c r="C5879" i="2" s="1"/>
  <c r="C5880" i="2" s="1"/>
  <c r="C5881" i="2" s="1"/>
  <c r="C5882" i="2" s="1"/>
  <c r="C5883" i="2" s="1"/>
  <c r="C5884" i="2" s="1"/>
  <c r="C5885" i="2" s="1"/>
  <c r="C5886" i="2" s="1"/>
  <c r="C5887" i="2" s="1"/>
  <c r="C5888" i="2" s="1"/>
  <c r="C5889" i="2" s="1"/>
  <c r="C5890" i="2" s="1"/>
  <c r="C5891" i="2" s="1"/>
  <c r="C5892" i="2" s="1"/>
  <c r="C5893" i="2" s="1"/>
  <c r="C5894" i="2" s="1"/>
  <c r="C5895" i="2" s="1"/>
  <c r="C5896" i="2" s="1"/>
  <c r="C5897" i="2" s="1"/>
  <c r="C5898" i="2" s="1"/>
  <c r="C5899" i="2" s="1"/>
  <c r="C5900" i="2" s="1"/>
  <c r="C5901" i="2" s="1"/>
  <c r="C5902" i="2" s="1"/>
  <c r="C5903" i="2" s="1"/>
  <c r="C5904" i="2" s="1"/>
  <c r="C5905" i="2" s="1"/>
  <c r="C5906" i="2" s="1"/>
  <c r="C5907" i="2" s="1"/>
  <c r="C5908" i="2" s="1"/>
  <c r="C5909" i="2" s="1"/>
  <c r="C5910" i="2" s="1"/>
  <c r="C5911" i="2" s="1"/>
  <c r="C5912" i="2" s="1"/>
  <c r="C5913" i="2" s="1"/>
  <c r="C5914" i="2" s="1"/>
  <c r="C5915" i="2" s="1"/>
  <c r="C5916" i="2" s="1"/>
  <c r="C5917" i="2" s="1"/>
  <c r="C5918" i="2" s="1"/>
  <c r="C5919" i="2" s="1"/>
  <c r="C5920" i="2" s="1"/>
  <c r="C5921" i="2" s="1"/>
  <c r="C5922" i="2" s="1"/>
  <c r="C5923" i="2" s="1"/>
  <c r="C5924" i="2" s="1"/>
  <c r="C5925" i="2" s="1"/>
  <c r="C5926" i="2" s="1"/>
  <c r="C5927" i="2" s="1"/>
  <c r="C5928" i="2" s="1"/>
  <c r="C5929" i="2" s="1"/>
  <c r="C5930" i="2" s="1"/>
  <c r="C5931" i="2" s="1"/>
  <c r="C5932" i="2" s="1"/>
  <c r="C5933" i="2" s="1"/>
  <c r="C5934" i="2" s="1"/>
  <c r="C5935" i="2" s="1"/>
  <c r="C5936" i="2" s="1"/>
  <c r="C5937" i="2" s="1"/>
  <c r="C5938" i="2" s="1"/>
  <c r="C5939" i="2" s="1"/>
  <c r="C5940" i="2" s="1"/>
  <c r="C5941" i="2" s="1"/>
  <c r="C5942" i="2" s="1"/>
  <c r="C5943" i="2" s="1"/>
  <c r="C5944" i="2" s="1"/>
  <c r="C5945" i="2" s="1"/>
  <c r="C5946" i="2" s="1"/>
  <c r="C5947" i="2" s="1"/>
  <c r="C5948" i="2" s="1"/>
  <c r="C5949" i="2" s="1"/>
  <c r="C5950" i="2" s="1"/>
  <c r="C5951" i="2" s="1"/>
  <c r="C5952" i="2" s="1"/>
  <c r="C5953" i="2" s="1"/>
  <c r="C5954" i="2" s="1"/>
  <c r="C5955" i="2" s="1"/>
  <c r="C5956" i="2" s="1"/>
  <c r="C5957" i="2" s="1"/>
  <c r="C5958" i="2" s="1"/>
  <c r="C5959" i="2" s="1"/>
  <c r="C5960" i="2" s="1"/>
  <c r="C5961" i="2" s="1"/>
  <c r="C5962" i="2" s="1"/>
  <c r="C5963" i="2" s="1"/>
  <c r="C5964" i="2" s="1"/>
  <c r="C5965" i="2" s="1"/>
  <c r="C5966" i="2" s="1"/>
  <c r="C5967" i="2" s="1"/>
  <c r="C5968" i="2" s="1"/>
  <c r="C5969" i="2" s="1"/>
  <c r="C5970" i="2" s="1"/>
  <c r="C5971" i="2" s="1"/>
  <c r="C5972" i="2" s="1"/>
  <c r="C5973" i="2" s="1"/>
  <c r="C5974" i="2" s="1"/>
  <c r="C5975" i="2" s="1"/>
  <c r="C5976" i="2" s="1"/>
  <c r="C5977" i="2" s="1"/>
  <c r="C5978" i="2" s="1"/>
  <c r="C5979" i="2" s="1"/>
  <c r="C5980" i="2" s="1"/>
  <c r="C5981" i="2" s="1"/>
  <c r="C5982" i="2" s="1"/>
  <c r="C5983" i="2" s="1"/>
  <c r="C5984" i="2" s="1"/>
  <c r="C5985" i="2" s="1"/>
  <c r="C5986" i="2" s="1"/>
  <c r="C5987" i="2" s="1"/>
  <c r="C5988" i="2" s="1"/>
  <c r="C5989" i="2" s="1"/>
  <c r="C5990" i="2" s="1"/>
  <c r="C5991" i="2" s="1"/>
  <c r="C5992" i="2" s="1"/>
  <c r="C5993" i="2" s="1"/>
  <c r="C5994" i="2" s="1"/>
  <c r="C5995" i="2" s="1"/>
  <c r="C5996" i="2" s="1"/>
  <c r="C5997" i="2" s="1"/>
  <c r="C5998" i="2" s="1"/>
  <c r="C5999" i="2" s="1"/>
  <c r="C6000" i="2" s="1"/>
  <c r="C6001" i="2" s="1"/>
  <c r="C6002" i="2" s="1"/>
  <c r="C6003" i="2" s="1"/>
  <c r="C6004" i="2" s="1"/>
  <c r="C6005" i="2" s="1"/>
  <c r="C6006" i="2" s="1"/>
  <c r="C6007" i="2" s="1"/>
  <c r="C6008" i="2" s="1"/>
  <c r="C6009" i="2" s="1"/>
  <c r="C6010" i="2" s="1"/>
  <c r="C6011" i="2" s="1"/>
  <c r="C6012" i="2" s="1"/>
  <c r="C6013" i="2" s="1"/>
  <c r="C6014" i="2" s="1"/>
  <c r="C6015" i="2" s="1"/>
  <c r="C6016" i="2" s="1"/>
  <c r="C6017" i="2" s="1"/>
  <c r="C6018" i="2" s="1"/>
  <c r="C6019" i="2" s="1"/>
  <c r="C6020" i="2" s="1"/>
  <c r="C6021" i="2" s="1"/>
  <c r="C6022" i="2" s="1"/>
  <c r="C6023" i="2" s="1"/>
  <c r="C6024" i="2" s="1"/>
  <c r="C6025" i="2" s="1"/>
  <c r="C6026" i="2" s="1"/>
  <c r="C6027" i="2" s="1"/>
  <c r="C6028" i="2" s="1"/>
  <c r="C6029" i="2" s="1"/>
  <c r="C6030" i="2" s="1"/>
  <c r="C6031" i="2" s="1"/>
  <c r="C6032" i="2" s="1"/>
  <c r="C6033" i="2" s="1"/>
  <c r="C6034" i="2" s="1"/>
  <c r="C6035" i="2" s="1"/>
  <c r="C6036" i="2" s="1"/>
  <c r="C6037" i="2" s="1"/>
  <c r="C6038" i="2" s="1"/>
  <c r="C6039" i="2" s="1"/>
  <c r="C6040" i="2" s="1"/>
  <c r="C6041" i="2" s="1"/>
  <c r="C6042" i="2" s="1"/>
  <c r="C6043" i="2" s="1"/>
  <c r="C6044" i="2" s="1"/>
  <c r="C6045" i="2" s="1"/>
  <c r="C6046" i="2" s="1"/>
  <c r="C6047" i="2" s="1"/>
  <c r="C6048" i="2" s="1"/>
  <c r="C6049" i="2" s="1"/>
  <c r="C6050" i="2" s="1"/>
  <c r="C6051" i="2" s="1"/>
  <c r="C6052" i="2" s="1"/>
  <c r="C6053" i="2" s="1"/>
  <c r="C6054" i="2" s="1"/>
  <c r="C6055" i="2" s="1"/>
  <c r="C6056" i="2" s="1"/>
  <c r="C6057" i="2" s="1"/>
  <c r="C6058" i="2" s="1"/>
  <c r="C6059" i="2" s="1"/>
  <c r="C6060" i="2" s="1"/>
  <c r="C6061" i="2" s="1"/>
  <c r="C6062" i="2" s="1"/>
  <c r="C6063" i="2" s="1"/>
  <c r="C6064" i="2" s="1"/>
  <c r="C6065" i="2" s="1"/>
  <c r="C6066" i="2" s="1"/>
  <c r="C6067" i="2" s="1"/>
  <c r="C6068" i="2" s="1"/>
  <c r="C6069" i="2" s="1"/>
  <c r="C6070" i="2" s="1"/>
  <c r="C6071" i="2" s="1"/>
  <c r="C6072" i="2" s="1"/>
  <c r="C6073" i="2" s="1"/>
  <c r="C6074" i="2" s="1"/>
  <c r="C6075" i="2" s="1"/>
  <c r="C6076" i="2" s="1"/>
  <c r="C6077" i="2" s="1"/>
  <c r="C6078" i="2" s="1"/>
  <c r="C6079" i="2" s="1"/>
  <c r="C6080" i="2" s="1"/>
  <c r="C6081" i="2" s="1"/>
  <c r="C6082" i="2" s="1"/>
  <c r="C6083" i="2" s="1"/>
  <c r="C6084" i="2" s="1"/>
  <c r="C6085" i="2" s="1"/>
  <c r="C6086" i="2" s="1"/>
  <c r="C6087" i="2" s="1"/>
  <c r="C6088" i="2" s="1"/>
  <c r="C6089" i="2" s="1"/>
  <c r="C6090" i="2" s="1"/>
  <c r="C6091" i="2" s="1"/>
  <c r="C6092" i="2" s="1"/>
  <c r="C6093" i="2" s="1"/>
  <c r="C6094" i="2" s="1"/>
  <c r="C6095" i="2" s="1"/>
  <c r="C6096" i="2" s="1"/>
  <c r="C6097" i="2" s="1"/>
  <c r="C6098" i="2" s="1"/>
  <c r="C6099" i="2" s="1"/>
  <c r="C6100" i="2" s="1"/>
  <c r="C6101" i="2" s="1"/>
  <c r="C6102" i="2" s="1"/>
  <c r="C6103" i="2" s="1"/>
  <c r="C6104" i="2" s="1"/>
  <c r="C6105" i="2" s="1"/>
  <c r="C6106" i="2" s="1"/>
  <c r="C6107" i="2" s="1"/>
  <c r="C6108" i="2" s="1"/>
  <c r="C6109" i="2" s="1"/>
  <c r="C6110" i="2" s="1"/>
  <c r="C6111" i="2" s="1"/>
  <c r="C6112" i="2" s="1"/>
  <c r="C6113" i="2" s="1"/>
  <c r="C6114" i="2" s="1"/>
  <c r="C6115" i="2" s="1"/>
  <c r="C6116" i="2" s="1"/>
  <c r="C6117" i="2" s="1"/>
  <c r="C6118" i="2" s="1"/>
  <c r="C6119" i="2" s="1"/>
  <c r="C6120" i="2" s="1"/>
  <c r="C6121" i="2" s="1"/>
  <c r="C6122" i="2" s="1"/>
  <c r="C6123" i="2" s="1"/>
  <c r="C6124" i="2" s="1"/>
  <c r="C6125" i="2" s="1"/>
  <c r="C6126" i="2" s="1"/>
  <c r="C6127" i="2" s="1"/>
  <c r="C6128" i="2" s="1"/>
  <c r="C6129" i="2" s="1"/>
  <c r="C6130" i="2" s="1"/>
  <c r="C6131" i="2" s="1"/>
  <c r="C6132" i="2" s="1"/>
  <c r="C6133" i="2" s="1"/>
  <c r="C6134" i="2" s="1"/>
  <c r="C6135" i="2" s="1"/>
  <c r="C6136" i="2" s="1"/>
  <c r="C6137" i="2" s="1"/>
  <c r="C6138" i="2" s="1"/>
  <c r="C6139" i="2" s="1"/>
  <c r="C6140" i="2" s="1"/>
  <c r="C6141" i="2" s="1"/>
  <c r="C6142" i="2" s="1"/>
  <c r="C6143" i="2" s="1"/>
  <c r="C6144" i="2" s="1"/>
  <c r="C6145" i="2" s="1"/>
  <c r="C6146" i="2" s="1"/>
  <c r="C6147" i="2" s="1"/>
  <c r="C6148" i="2" s="1"/>
  <c r="C6149" i="2" s="1"/>
  <c r="C6150" i="2" s="1"/>
  <c r="C6151" i="2" s="1"/>
  <c r="C6152" i="2" s="1"/>
  <c r="C6153" i="2" s="1"/>
  <c r="C6154" i="2" s="1"/>
  <c r="C6155" i="2" s="1"/>
  <c r="C6156" i="2" s="1"/>
  <c r="C6157" i="2" s="1"/>
  <c r="C6158" i="2" s="1"/>
  <c r="C6159" i="2" s="1"/>
  <c r="C6160" i="2" s="1"/>
  <c r="C6161" i="2" s="1"/>
  <c r="C6162" i="2" s="1"/>
  <c r="C6163" i="2" s="1"/>
  <c r="C6164" i="2" s="1"/>
  <c r="C6165" i="2" s="1"/>
  <c r="C6166" i="2" s="1"/>
  <c r="C6167" i="2" s="1"/>
  <c r="C6168" i="2" s="1"/>
  <c r="C6169" i="2" s="1"/>
  <c r="C6170" i="2" s="1"/>
  <c r="C6171" i="2" s="1"/>
  <c r="C6172" i="2" s="1"/>
  <c r="C6173" i="2" s="1"/>
  <c r="C6174" i="2" s="1"/>
  <c r="C6175" i="2" s="1"/>
  <c r="C6176" i="2" s="1"/>
  <c r="C6177" i="2" s="1"/>
  <c r="C6178" i="2" s="1"/>
  <c r="C6179" i="2" s="1"/>
  <c r="C6180" i="2" s="1"/>
  <c r="C6181" i="2" s="1"/>
  <c r="C6182" i="2" s="1"/>
  <c r="C6183" i="2" s="1"/>
  <c r="C6184" i="2" s="1"/>
  <c r="C6185" i="2" s="1"/>
  <c r="C6186" i="2" s="1"/>
  <c r="C6187" i="2" s="1"/>
  <c r="C6188" i="2" s="1"/>
  <c r="C6189" i="2" s="1"/>
  <c r="C6190" i="2" s="1"/>
  <c r="C6191" i="2" s="1"/>
  <c r="C6192" i="2" s="1"/>
  <c r="C6193" i="2" s="1"/>
  <c r="C6194" i="2" s="1"/>
  <c r="C6195" i="2" s="1"/>
  <c r="C6196" i="2" s="1"/>
  <c r="C6197" i="2" s="1"/>
  <c r="C6198" i="2" s="1"/>
  <c r="C6199" i="2" s="1"/>
  <c r="C6200" i="2" s="1"/>
  <c r="C6201" i="2" s="1"/>
  <c r="C6202" i="2" s="1"/>
  <c r="C6203" i="2" s="1"/>
  <c r="C6204" i="2" s="1"/>
  <c r="C6205" i="2" s="1"/>
  <c r="C6206" i="2" s="1"/>
  <c r="C6207" i="2" s="1"/>
  <c r="C6208" i="2" s="1"/>
  <c r="C6209" i="2" s="1"/>
  <c r="C6210" i="2" s="1"/>
  <c r="C6211" i="2" s="1"/>
  <c r="C6212" i="2" s="1"/>
  <c r="C6213" i="2" s="1"/>
  <c r="C6214" i="2" s="1"/>
  <c r="C6215" i="2" s="1"/>
  <c r="C6216" i="2" s="1"/>
  <c r="C6217" i="2" s="1"/>
  <c r="C6218" i="2" s="1"/>
  <c r="C6219" i="2" s="1"/>
  <c r="C6220" i="2" s="1"/>
  <c r="C6221" i="2" s="1"/>
  <c r="C6222" i="2" s="1"/>
  <c r="C6223" i="2" s="1"/>
  <c r="C6224" i="2" s="1"/>
  <c r="C6225" i="2" s="1"/>
  <c r="C6226" i="2" s="1"/>
  <c r="C6227" i="2" s="1"/>
  <c r="C6228" i="2" s="1"/>
  <c r="C6229" i="2" s="1"/>
  <c r="C6230" i="2" s="1"/>
  <c r="C6231" i="2" s="1"/>
  <c r="C6232" i="2" s="1"/>
  <c r="C6233" i="2" s="1"/>
  <c r="C6234" i="2" s="1"/>
  <c r="C6235" i="2" s="1"/>
  <c r="C6236" i="2" s="1"/>
  <c r="C6237" i="2" s="1"/>
  <c r="C6238" i="2" s="1"/>
  <c r="C6239" i="2" s="1"/>
  <c r="C6240" i="2" s="1"/>
  <c r="C6241" i="2" s="1"/>
  <c r="C6242" i="2" s="1"/>
  <c r="C6243" i="2" s="1"/>
  <c r="C6244" i="2" s="1"/>
  <c r="C6245" i="2" s="1"/>
  <c r="C6246" i="2" s="1"/>
  <c r="C6247" i="2" s="1"/>
  <c r="C6248" i="2" s="1"/>
  <c r="C6249" i="2" s="1"/>
  <c r="C6250" i="2" s="1"/>
  <c r="C6251" i="2" s="1"/>
  <c r="C6252" i="2" s="1"/>
  <c r="C6253" i="2" s="1"/>
  <c r="C6254" i="2" s="1"/>
  <c r="C6255" i="2" s="1"/>
  <c r="C6256" i="2" s="1"/>
  <c r="C6257" i="2" s="1"/>
  <c r="C6258" i="2" s="1"/>
  <c r="C6259" i="2" s="1"/>
  <c r="C6260" i="2" s="1"/>
  <c r="C6261" i="2" s="1"/>
  <c r="C6262" i="2" s="1"/>
  <c r="C6263" i="2" s="1"/>
  <c r="C6264" i="2" s="1"/>
  <c r="C6265" i="2" s="1"/>
  <c r="C6266" i="2" s="1"/>
  <c r="C6267" i="2" s="1"/>
  <c r="C6268" i="2" s="1"/>
  <c r="C6269" i="2" s="1"/>
  <c r="C6270" i="2" s="1"/>
  <c r="C6271" i="2" s="1"/>
  <c r="C6272" i="2" s="1"/>
  <c r="C6273" i="2" s="1"/>
  <c r="C6274" i="2" s="1"/>
  <c r="C6275" i="2" s="1"/>
  <c r="C6276" i="2" s="1"/>
  <c r="C6277" i="2" s="1"/>
  <c r="C6278" i="2" s="1"/>
  <c r="C6279" i="2" s="1"/>
  <c r="C6280" i="2" s="1"/>
  <c r="C6281" i="2" s="1"/>
  <c r="C6282" i="2" s="1"/>
  <c r="C6283" i="2" s="1"/>
  <c r="C6284" i="2" s="1"/>
  <c r="C6285" i="2" s="1"/>
  <c r="C6286" i="2" s="1"/>
  <c r="C6287" i="2" s="1"/>
  <c r="C6288" i="2" s="1"/>
  <c r="C6289" i="2" s="1"/>
  <c r="C6290" i="2" s="1"/>
  <c r="C6291" i="2" s="1"/>
  <c r="C6292" i="2" s="1"/>
  <c r="C6293" i="2" s="1"/>
  <c r="C6294" i="2" s="1"/>
  <c r="C6295" i="2" s="1"/>
  <c r="C6296" i="2" s="1"/>
  <c r="C6297" i="2" s="1"/>
  <c r="C6298" i="2" s="1"/>
  <c r="C6299" i="2" s="1"/>
  <c r="C6300" i="2" s="1"/>
  <c r="C6301" i="2" s="1"/>
  <c r="C6302" i="2" s="1"/>
  <c r="C6303" i="2" s="1"/>
  <c r="C6304" i="2" s="1"/>
  <c r="C6305" i="2" s="1"/>
  <c r="C6306" i="2" s="1"/>
  <c r="C6307" i="2" s="1"/>
  <c r="C6308" i="2" s="1"/>
  <c r="C6309" i="2" s="1"/>
  <c r="C6310" i="2" s="1"/>
  <c r="C6311" i="2" s="1"/>
  <c r="C6312" i="2" s="1"/>
  <c r="C6313" i="2" s="1"/>
  <c r="C6314" i="2" s="1"/>
  <c r="C6315" i="2" s="1"/>
  <c r="C6316" i="2" s="1"/>
  <c r="C6317" i="2" s="1"/>
  <c r="C6318" i="2" s="1"/>
  <c r="C6319" i="2" s="1"/>
  <c r="C6320" i="2" s="1"/>
  <c r="C6321" i="2" s="1"/>
  <c r="C6322" i="2" s="1"/>
  <c r="C6323" i="2" s="1"/>
  <c r="C6324" i="2" s="1"/>
  <c r="C6325" i="2" s="1"/>
  <c r="C6326" i="2" s="1"/>
  <c r="C6327" i="2" s="1"/>
  <c r="C6328" i="2" s="1"/>
  <c r="C6329" i="2" s="1"/>
  <c r="C6330" i="2" s="1"/>
  <c r="C6331" i="2" s="1"/>
  <c r="C6332" i="2" s="1"/>
  <c r="C6333" i="2" s="1"/>
  <c r="C6334" i="2" s="1"/>
  <c r="C6335" i="2" s="1"/>
  <c r="C6336" i="2" s="1"/>
  <c r="C6337" i="2" s="1"/>
  <c r="C6338" i="2" s="1"/>
  <c r="C6339" i="2" s="1"/>
  <c r="C6340" i="2" s="1"/>
  <c r="C6341" i="2" s="1"/>
  <c r="C6342" i="2" s="1"/>
  <c r="C6343" i="2" s="1"/>
  <c r="C6344" i="2" s="1"/>
  <c r="C6345" i="2" s="1"/>
  <c r="C6346" i="2" s="1"/>
  <c r="C6347" i="2" s="1"/>
  <c r="C6348" i="2" s="1"/>
  <c r="C6349" i="2" s="1"/>
  <c r="C6350" i="2" s="1"/>
  <c r="C6351" i="2" s="1"/>
  <c r="C6352" i="2" s="1"/>
  <c r="C6353" i="2" s="1"/>
  <c r="C6354" i="2" s="1"/>
  <c r="C6355" i="2" s="1"/>
  <c r="C6356" i="2" s="1"/>
  <c r="C6357" i="2" s="1"/>
  <c r="C6358" i="2" s="1"/>
  <c r="C6359" i="2" s="1"/>
  <c r="C6360" i="2" s="1"/>
  <c r="C6361" i="2" s="1"/>
  <c r="C6362" i="2" s="1"/>
  <c r="C6363" i="2" s="1"/>
  <c r="C6364" i="2" s="1"/>
  <c r="C6365" i="2" s="1"/>
  <c r="C6366" i="2" s="1"/>
  <c r="C6367" i="2" s="1"/>
  <c r="C6368" i="2" s="1"/>
  <c r="C6369" i="2" s="1"/>
  <c r="C6370" i="2" s="1"/>
  <c r="C6371" i="2" s="1"/>
  <c r="C6372" i="2" s="1"/>
  <c r="C6373" i="2" s="1"/>
  <c r="C6374" i="2" s="1"/>
  <c r="C6375" i="2" s="1"/>
  <c r="C6376" i="2" s="1"/>
  <c r="C6377" i="2" s="1"/>
  <c r="C6378" i="2" s="1"/>
  <c r="C6379" i="2" s="1"/>
  <c r="C6380" i="2" s="1"/>
  <c r="C6381" i="2" s="1"/>
  <c r="C6382" i="2" s="1"/>
  <c r="C6383" i="2" s="1"/>
  <c r="C6384" i="2" s="1"/>
  <c r="C6385" i="2" s="1"/>
  <c r="C6386" i="2" s="1"/>
  <c r="C6387" i="2" s="1"/>
  <c r="C6388" i="2" s="1"/>
  <c r="C6389" i="2" s="1"/>
  <c r="C6390" i="2" s="1"/>
  <c r="C6391" i="2" s="1"/>
  <c r="C6392" i="2" s="1"/>
  <c r="C6393" i="2" s="1"/>
  <c r="C6394" i="2" s="1"/>
  <c r="C6395" i="2" s="1"/>
  <c r="C6396" i="2" s="1"/>
  <c r="C6397" i="2" s="1"/>
  <c r="C6398" i="2" s="1"/>
  <c r="C6399" i="2" s="1"/>
  <c r="C6400" i="2" s="1"/>
  <c r="C6401" i="2" s="1"/>
  <c r="C6402" i="2" s="1"/>
  <c r="C6403" i="2" s="1"/>
  <c r="C6404" i="2" s="1"/>
  <c r="C6405" i="2" s="1"/>
  <c r="C6406" i="2" s="1"/>
  <c r="C6407" i="2" s="1"/>
  <c r="C6408" i="2" s="1"/>
  <c r="C6409" i="2" s="1"/>
  <c r="C6410" i="2" s="1"/>
  <c r="C6411" i="2" s="1"/>
  <c r="C6412" i="2" s="1"/>
  <c r="C6413" i="2" s="1"/>
  <c r="C6414" i="2" s="1"/>
  <c r="C6415" i="2" s="1"/>
  <c r="C6416" i="2" s="1"/>
  <c r="C6417" i="2" s="1"/>
  <c r="C6418" i="2" s="1"/>
  <c r="C6419" i="2" s="1"/>
  <c r="C6420" i="2" s="1"/>
  <c r="C6421" i="2" s="1"/>
  <c r="C6422" i="2" s="1"/>
  <c r="C6423" i="2" s="1"/>
  <c r="C6424" i="2" s="1"/>
  <c r="C6425" i="2" s="1"/>
  <c r="C6426" i="2" s="1"/>
  <c r="C6427" i="2" s="1"/>
  <c r="C6428" i="2" s="1"/>
  <c r="C6429" i="2" s="1"/>
  <c r="C6430" i="2" s="1"/>
  <c r="C6431" i="2" s="1"/>
  <c r="C6432" i="2" s="1"/>
  <c r="C6433" i="2" s="1"/>
  <c r="C6434" i="2" s="1"/>
  <c r="C6435" i="2" s="1"/>
  <c r="C6436" i="2" s="1"/>
  <c r="C6437" i="2" s="1"/>
  <c r="C6438" i="2" s="1"/>
  <c r="C6439" i="2" s="1"/>
  <c r="C6440" i="2" s="1"/>
  <c r="C6441" i="2" s="1"/>
  <c r="C6442" i="2" s="1"/>
  <c r="C6443" i="2" s="1"/>
  <c r="C6444" i="2" s="1"/>
  <c r="C6445" i="2" s="1"/>
  <c r="C6446" i="2" s="1"/>
  <c r="C6447" i="2" s="1"/>
  <c r="C6448" i="2" s="1"/>
  <c r="C6449" i="2" s="1"/>
  <c r="C6450" i="2" s="1"/>
  <c r="C6451" i="2" s="1"/>
  <c r="C6452" i="2" s="1"/>
  <c r="C6453" i="2" s="1"/>
  <c r="C6454" i="2" s="1"/>
  <c r="C6455" i="2" s="1"/>
  <c r="C6456" i="2" s="1"/>
  <c r="C6457" i="2" s="1"/>
  <c r="C6458" i="2" s="1"/>
  <c r="C6459" i="2" s="1"/>
  <c r="C6460" i="2" s="1"/>
  <c r="C6461" i="2" s="1"/>
  <c r="C6462" i="2" s="1"/>
  <c r="C6463" i="2" s="1"/>
  <c r="C6464" i="2" s="1"/>
  <c r="C6465" i="2" s="1"/>
  <c r="C6466" i="2" s="1"/>
  <c r="C6467" i="2" s="1"/>
  <c r="C6468" i="2" s="1"/>
  <c r="C6469" i="2" s="1"/>
  <c r="C6470" i="2" s="1"/>
  <c r="C6471" i="2" s="1"/>
  <c r="C6472" i="2" s="1"/>
  <c r="C6473" i="2" s="1"/>
  <c r="C6474" i="2" s="1"/>
  <c r="C6475" i="2" s="1"/>
  <c r="C6476" i="2" s="1"/>
  <c r="C6477" i="2" s="1"/>
  <c r="C6478" i="2" s="1"/>
  <c r="C6479" i="2" s="1"/>
  <c r="C6480" i="2" s="1"/>
  <c r="C6481" i="2" s="1"/>
  <c r="C6482" i="2" s="1"/>
  <c r="C6483" i="2" s="1"/>
  <c r="C6484" i="2" s="1"/>
  <c r="C6485" i="2" s="1"/>
  <c r="C6486" i="2" s="1"/>
  <c r="C6487" i="2" s="1"/>
  <c r="C6488" i="2" s="1"/>
  <c r="C6489" i="2" s="1"/>
  <c r="C6490" i="2" s="1"/>
  <c r="C6491" i="2" s="1"/>
  <c r="C6492" i="2" s="1"/>
  <c r="C6493" i="2" s="1"/>
  <c r="C6494" i="2" s="1"/>
  <c r="C6495" i="2" s="1"/>
  <c r="C6496" i="2" s="1"/>
  <c r="C6497" i="2" s="1"/>
  <c r="C6498" i="2" s="1"/>
  <c r="C6499" i="2" s="1"/>
  <c r="C6500" i="2" s="1"/>
  <c r="C6501" i="2" s="1"/>
  <c r="C6502" i="2" s="1"/>
  <c r="C6503" i="2" s="1"/>
  <c r="C6504" i="2" s="1"/>
  <c r="C6505" i="2" s="1"/>
  <c r="C6506" i="2" s="1"/>
  <c r="C6507" i="2" s="1"/>
  <c r="C6508" i="2" s="1"/>
  <c r="C6509" i="2" s="1"/>
  <c r="C6510" i="2" s="1"/>
  <c r="C6511" i="2" s="1"/>
  <c r="C6512" i="2" s="1"/>
  <c r="C6513" i="2" s="1"/>
  <c r="C6514" i="2" s="1"/>
  <c r="C6515" i="2" s="1"/>
  <c r="C6516" i="2" s="1"/>
  <c r="C6517" i="2" s="1"/>
  <c r="C6518" i="2" s="1"/>
  <c r="C6519" i="2" s="1"/>
  <c r="C6520" i="2" s="1"/>
  <c r="C6521" i="2" s="1"/>
  <c r="C6522" i="2" s="1"/>
  <c r="C6523" i="2" s="1"/>
  <c r="C6524" i="2" s="1"/>
  <c r="C6525" i="2" s="1"/>
  <c r="C6526" i="2" s="1"/>
  <c r="C6527" i="2" s="1"/>
  <c r="C6528" i="2" s="1"/>
  <c r="C6529" i="2" s="1"/>
  <c r="C6530" i="2" s="1"/>
  <c r="C6531" i="2" s="1"/>
  <c r="C6532" i="2" s="1"/>
  <c r="C6533" i="2" s="1"/>
  <c r="C6534" i="2" s="1"/>
  <c r="C6535" i="2" s="1"/>
  <c r="C6536" i="2" s="1"/>
  <c r="C6537" i="2" s="1"/>
  <c r="C6538" i="2" s="1"/>
  <c r="C6539" i="2" s="1"/>
  <c r="C6540" i="2" s="1"/>
  <c r="C6541" i="2" s="1"/>
  <c r="C6542" i="2" s="1"/>
  <c r="C6543" i="2" s="1"/>
  <c r="C6544" i="2" s="1"/>
  <c r="C6545" i="2" s="1"/>
  <c r="C6546" i="2" s="1"/>
  <c r="C6547" i="2" s="1"/>
  <c r="C6548" i="2" s="1"/>
  <c r="C6549" i="2" s="1"/>
  <c r="C6550" i="2" s="1"/>
  <c r="C6551" i="2" s="1"/>
  <c r="C6552" i="2" s="1"/>
  <c r="C6553" i="2" s="1"/>
  <c r="C6554" i="2" s="1"/>
  <c r="C6555" i="2" s="1"/>
  <c r="C6556" i="2" s="1"/>
  <c r="C6557" i="2" s="1"/>
  <c r="C6558" i="2" s="1"/>
  <c r="C6559" i="2" s="1"/>
  <c r="C6560" i="2" s="1"/>
  <c r="C6561" i="2" s="1"/>
  <c r="C6562" i="2" s="1"/>
  <c r="C6563" i="2" s="1"/>
  <c r="C6564" i="2" s="1"/>
  <c r="C6565" i="2" s="1"/>
  <c r="C6566" i="2" s="1"/>
  <c r="C6567" i="2" s="1"/>
  <c r="C6568" i="2" s="1"/>
  <c r="C6569" i="2" s="1"/>
  <c r="C6570" i="2" s="1"/>
  <c r="C6571" i="2" s="1"/>
  <c r="C6572" i="2" s="1"/>
  <c r="C6573" i="2" s="1"/>
  <c r="C6574" i="2" s="1"/>
  <c r="C6575" i="2" s="1"/>
  <c r="C6576" i="2" s="1"/>
  <c r="C6577" i="2" s="1"/>
  <c r="C6578" i="2" s="1"/>
  <c r="C6579" i="2" s="1"/>
  <c r="C6580" i="2" s="1"/>
  <c r="C6581" i="2" s="1"/>
  <c r="C6582" i="2" s="1"/>
  <c r="C6583" i="2" s="1"/>
  <c r="C6584" i="2" s="1"/>
  <c r="C6585" i="2" s="1"/>
  <c r="C6586" i="2" s="1"/>
  <c r="C6587" i="2" s="1"/>
  <c r="C6588" i="2" s="1"/>
  <c r="C6589" i="2" s="1"/>
  <c r="C6590" i="2" s="1"/>
  <c r="C6591" i="2" s="1"/>
  <c r="C6592" i="2" s="1"/>
  <c r="C6593" i="2" s="1"/>
  <c r="C6594" i="2" s="1"/>
  <c r="C6595" i="2" s="1"/>
  <c r="C6596" i="2" s="1"/>
  <c r="C6597" i="2" s="1"/>
  <c r="C6598" i="2" s="1"/>
  <c r="C6599" i="2" s="1"/>
  <c r="C6600" i="2" s="1"/>
  <c r="C6601" i="2" s="1"/>
  <c r="C6602" i="2" s="1"/>
  <c r="C6603" i="2" s="1"/>
  <c r="C6604" i="2" s="1"/>
  <c r="C6605" i="2" s="1"/>
  <c r="C6606" i="2" s="1"/>
  <c r="C6607" i="2" s="1"/>
  <c r="C6608" i="2" s="1"/>
  <c r="C6609" i="2" s="1"/>
  <c r="C6610" i="2" s="1"/>
  <c r="C6611" i="2" s="1"/>
  <c r="C6612" i="2" s="1"/>
  <c r="C6613" i="2" s="1"/>
  <c r="C6614" i="2" s="1"/>
  <c r="C6615" i="2" s="1"/>
  <c r="C6616" i="2" s="1"/>
  <c r="C6617" i="2" s="1"/>
  <c r="C6618" i="2" s="1"/>
  <c r="C6619" i="2" s="1"/>
  <c r="C6620" i="2" s="1"/>
  <c r="C6621" i="2" s="1"/>
  <c r="C6622" i="2" s="1"/>
  <c r="C6623" i="2" s="1"/>
  <c r="C6624" i="2" s="1"/>
  <c r="C6625" i="2" s="1"/>
  <c r="C6626" i="2" s="1"/>
  <c r="C6627" i="2" s="1"/>
  <c r="C6628" i="2" s="1"/>
  <c r="C6629" i="2" s="1"/>
  <c r="C6630" i="2" s="1"/>
  <c r="C6631" i="2" s="1"/>
  <c r="C6632" i="2" s="1"/>
  <c r="C6633" i="2" s="1"/>
  <c r="C6634" i="2" s="1"/>
  <c r="C6635" i="2" s="1"/>
  <c r="C6636" i="2" s="1"/>
  <c r="C6637" i="2" s="1"/>
  <c r="C6638" i="2" s="1"/>
  <c r="C6639" i="2" s="1"/>
  <c r="C6640" i="2" s="1"/>
  <c r="C6641" i="2" s="1"/>
  <c r="C6642" i="2" s="1"/>
  <c r="C6643" i="2" s="1"/>
  <c r="C6644" i="2" s="1"/>
  <c r="C6645" i="2" s="1"/>
  <c r="C6646" i="2" s="1"/>
  <c r="C6647" i="2" s="1"/>
  <c r="C6648" i="2" s="1"/>
  <c r="C6649" i="2" s="1"/>
  <c r="C6650" i="2" s="1"/>
  <c r="C6651" i="2" s="1"/>
  <c r="C6652" i="2" s="1"/>
  <c r="C6653" i="2" s="1"/>
  <c r="C6654" i="2" s="1"/>
  <c r="C6655" i="2" s="1"/>
  <c r="C6656" i="2" s="1"/>
  <c r="C6657" i="2" s="1"/>
  <c r="C6658" i="2" s="1"/>
  <c r="C6659" i="2" s="1"/>
  <c r="C6660" i="2" s="1"/>
  <c r="C6661" i="2" s="1"/>
  <c r="C6662" i="2" s="1"/>
  <c r="C6663" i="2" s="1"/>
  <c r="C6664" i="2" s="1"/>
  <c r="C6665" i="2" s="1"/>
  <c r="C6666" i="2" s="1"/>
  <c r="C6667" i="2" s="1"/>
  <c r="C6668" i="2" s="1"/>
  <c r="C6669" i="2" s="1"/>
  <c r="C6670" i="2" s="1"/>
  <c r="C6671" i="2" s="1"/>
  <c r="C6672" i="2" s="1"/>
  <c r="C6673" i="2" s="1"/>
  <c r="C6674" i="2" s="1"/>
  <c r="C6675" i="2" s="1"/>
  <c r="C6676" i="2" s="1"/>
  <c r="C6677" i="2" s="1"/>
  <c r="C6678" i="2" s="1"/>
  <c r="C6679" i="2" s="1"/>
  <c r="C6680" i="2" s="1"/>
  <c r="C6681" i="2" s="1"/>
  <c r="C6682" i="2" s="1"/>
  <c r="C6683" i="2" s="1"/>
  <c r="C6684" i="2" s="1"/>
  <c r="C6685" i="2" s="1"/>
  <c r="C6686" i="2" s="1"/>
  <c r="C6687" i="2" s="1"/>
  <c r="C6688" i="2" s="1"/>
  <c r="C6689" i="2" s="1"/>
  <c r="C6690" i="2" s="1"/>
  <c r="C6691" i="2" s="1"/>
  <c r="C6692" i="2" s="1"/>
  <c r="C6693" i="2" s="1"/>
  <c r="C6694" i="2" s="1"/>
  <c r="C6695" i="2" s="1"/>
  <c r="C6696" i="2" s="1"/>
  <c r="C6697" i="2" s="1"/>
  <c r="C6698" i="2" s="1"/>
  <c r="C6699" i="2" s="1"/>
  <c r="C6700" i="2" s="1"/>
  <c r="C6701" i="2" s="1"/>
  <c r="C6702" i="2" s="1"/>
  <c r="C6703" i="2" s="1"/>
  <c r="C6704" i="2" s="1"/>
  <c r="C6705" i="2" s="1"/>
  <c r="C6706" i="2" s="1"/>
  <c r="C6707" i="2" s="1"/>
  <c r="C6708" i="2" s="1"/>
  <c r="C6709" i="2" s="1"/>
  <c r="C6710" i="2" s="1"/>
  <c r="C6711" i="2" s="1"/>
  <c r="C6712" i="2" s="1"/>
  <c r="C6713" i="2" s="1"/>
  <c r="C6714" i="2" s="1"/>
  <c r="C6715" i="2" s="1"/>
  <c r="C6716" i="2" s="1"/>
  <c r="C6717" i="2" s="1"/>
  <c r="C6718" i="2" s="1"/>
  <c r="C6719" i="2" s="1"/>
  <c r="C6720" i="2" s="1"/>
  <c r="C6721" i="2" s="1"/>
  <c r="C6722" i="2" s="1"/>
  <c r="C6723" i="2" s="1"/>
  <c r="C6724" i="2" s="1"/>
  <c r="C6725" i="2" s="1"/>
  <c r="C6726" i="2" s="1"/>
  <c r="C6727" i="2" s="1"/>
  <c r="C6728" i="2" s="1"/>
  <c r="C6729" i="2" s="1"/>
  <c r="C6730" i="2" s="1"/>
  <c r="C6731" i="2" s="1"/>
  <c r="C6732" i="2" s="1"/>
  <c r="C6733" i="2" s="1"/>
  <c r="C6734" i="2" s="1"/>
  <c r="C6735" i="2" s="1"/>
  <c r="C6736" i="2" s="1"/>
  <c r="C6737" i="2" s="1"/>
  <c r="C6738" i="2" s="1"/>
  <c r="C6739" i="2" s="1"/>
  <c r="C6740" i="2" s="1"/>
  <c r="C6741" i="2" s="1"/>
  <c r="C6742" i="2" s="1"/>
  <c r="C6743" i="2" s="1"/>
  <c r="C6744" i="2" s="1"/>
  <c r="C6745" i="2" s="1"/>
  <c r="C6746" i="2" s="1"/>
  <c r="C6747" i="2" s="1"/>
  <c r="C6748" i="2" s="1"/>
  <c r="C6749" i="2" s="1"/>
  <c r="C6750" i="2" s="1"/>
  <c r="C6751" i="2" s="1"/>
  <c r="C6752" i="2" s="1"/>
  <c r="C6753" i="2" s="1"/>
  <c r="C6754" i="2" s="1"/>
  <c r="C6755" i="2" s="1"/>
  <c r="C6756" i="2" s="1"/>
  <c r="C6757" i="2" s="1"/>
  <c r="C6758" i="2" s="1"/>
  <c r="C6759" i="2" s="1"/>
  <c r="C6760" i="2" s="1"/>
  <c r="C6761" i="2" s="1"/>
  <c r="C6762" i="2" s="1"/>
  <c r="C6763" i="2" s="1"/>
  <c r="C6764" i="2" s="1"/>
  <c r="C6765" i="2" s="1"/>
  <c r="C6766" i="2" s="1"/>
  <c r="C6767" i="2" s="1"/>
  <c r="C6768" i="2" s="1"/>
  <c r="C6769" i="2" s="1"/>
  <c r="C6770" i="2" s="1"/>
  <c r="C6771" i="2" s="1"/>
  <c r="C6772" i="2" s="1"/>
  <c r="C6773" i="2" s="1"/>
  <c r="C6774" i="2" s="1"/>
  <c r="C6775" i="2" s="1"/>
  <c r="C6776" i="2" s="1"/>
  <c r="C6777" i="2" s="1"/>
  <c r="C6778" i="2" s="1"/>
  <c r="C6779" i="2" s="1"/>
  <c r="C6780" i="2" s="1"/>
  <c r="C6781" i="2" s="1"/>
  <c r="C6782" i="2" s="1"/>
  <c r="C6783" i="2" s="1"/>
  <c r="C6784" i="2" s="1"/>
  <c r="C6785" i="2" s="1"/>
  <c r="C6786" i="2" s="1"/>
  <c r="C6787" i="2" s="1"/>
  <c r="C6788" i="2" s="1"/>
  <c r="C6789" i="2" s="1"/>
  <c r="C6790" i="2" s="1"/>
  <c r="C6791" i="2" s="1"/>
  <c r="C6792" i="2" s="1"/>
  <c r="C6793" i="2" s="1"/>
  <c r="C6794" i="2" s="1"/>
  <c r="C6795" i="2" s="1"/>
  <c r="C6796" i="2" s="1"/>
  <c r="C6797" i="2" s="1"/>
  <c r="C6798" i="2" s="1"/>
  <c r="C6799" i="2" s="1"/>
  <c r="C6800" i="2" s="1"/>
  <c r="C6801" i="2" s="1"/>
  <c r="C6802" i="2" s="1"/>
  <c r="C6803" i="2" s="1"/>
  <c r="C6804" i="2" s="1"/>
  <c r="C6805" i="2" s="1"/>
  <c r="C6806" i="2" s="1"/>
  <c r="C6807" i="2" s="1"/>
  <c r="C6808" i="2" s="1"/>
  <c r="C6809" i="2" s="1"/>
  <c r="C6810" i="2" s="1"/>
  <c r="C6811" i="2" s="1"/>
  <c r="C6812" i="2" s="1"/>
  <c r="C6813" i="2" s="1"/>
  <c r="C6814" i="2" s="1"/>
  <c r="C6815" i="2" s="1"/>
  <c r="C6816" i="2" s="1"/>
  <c r="C6817" i="2" s="1"/>
  <c r="C6818" i="2" s="1"/>
  <c r="C6819" i="2" s="1"/>
  <c r="C6820" i="2" s="1"/>
  <c r="C6821" i="2" s="1"/>
  <c r="C6822" i="2" s="1"/>
  <c r="C6823" i="2" s="1"/>
  <c r="C6824" i="2" s="1"/>
  <c r="C6825" i="2" s="1"/>
  <c r="C6826" i="2" s="1"/>
  <c r="C6827" i="2" s="1"/>
  <c r="C6828" i="2" s="1"/>
  <c r="C6829" i="2" s="1"/>
  <c r="C6830" i="2" s="1"/>
  <c r="C6831" i="2" s="1"/>
  <c r="C6832" i="2" s="1"/>
  <c r="C6833" i="2" s="1"/>
  <c r="C6834" i="2" s="1"/>
  <c r="C6835" i="2" s="1"/>
  <c r="C6836" i="2" s="1"/>
  <c r="C6837" i="2" s="1"/>
  <c r="C6838" i="2" s="1"/>
  <c r="C6839" i="2" s="1"/>
  <c r="C6840" i="2" s="1"/>
  <c r="C6841" i="2" s="1"/>
  <c r="C6842" i="2" s="1"/>
  <c r="C6843" i="2" s="1"/>
  <c r="C6844" i="2" s="1"/>
  <c r="C6845" i="2" s="1"/>
  <c r="C6846" i="2" s="1"/>
  <c r="C6847" i="2" s="1"/>
  <c r="C6848" i="2" s="1"/>
  <c r="C6849" i="2" s="1"/>
  <c r="C6850" i="2" s="1"/>
  <c r="C6851" i="2" s="1"/>
  <c r="C6852" i="2" s="1"/>
  <c r="C6853" i="2" s="1"/>
  <c r="C6854" i="2" s="1"/>
  <c r="C6855" i="2" s="1"/>
  <c r="C6856" i="2" s="1"/>
  <c r="C6857" i="2" s="1"/>
  <c r="C6858" i="2" s="1"/>
  <c r="C6859" i="2" s="1"/>
  <c r="C6860" i="2" s="1"/>
  <c r="C6861" i="2" s="1"/>
  <c r="C6862" i="2" s="1"/>
  <c r="C6863" i="2" s="1"/>
  <c r="C6864" i="2" s="1"/>
  <c r="C6865" i="2" s="1"/>
  <c r="C6866" i="2" s="1"/>
  <c r="C6867" i="2" s="1"/>
  <c r="C6868" i="2" s="1"/>
  <c r="C6869" i="2" s="1"/>
  <c r="C6870" i="2" s="1"/>
  <c r="C6871" i="2" s="1"/>
  <c r="C6872" i="2" s="1"/>
  <c r="C6873" i="2" s="1"/>
  <c r="C6874" i="2" s="1"/>
  <c r="C6875" i="2" s="1"/>
  <c r="C6876" i="2" s="1"/>
  <c r="C6877" i="2" s="1"/>
  <c r="C6878" i="2" s="1"/>
  <c r="C6879" i="2" s="1"/>
  <c r="C6880" i="2" s="1"/>
  <c r="C6881" i="2" s="1"/>
  <c r="C6882" i="2" s="1"/>
  <c r="C6883" i="2" s="1"/>
  <c r="C6884" i="2" s="1"/>
  <c r="C6885" i="2" s="1"/>
  <c r="C6886" i="2" s="1"/>
  <c r="C6887" i="2" s="1"/>
  <c r="C6888" i="2" s="1"/>
  <c r="C6889" i="2" s="1"/>
  <c r="C6890" i="2" s="1"/>
  <c r="C6891" i="2" s="1"/>
  <c r="C6892" i="2" s="1"/>
  <c r="C6893" i="2" s="1"/>
  <c r="C6894" i="2" s="1"/>
  <c r="C6895" i="2" s="1"/>
  <c r="C6896" i="2" s="1"/>
  <c r="C6897" i="2" s="1"/>
  <c r="C6898" i="2" s="1"/>
  <c r="C6899" i="2" s="1"/>
  <c r="C6900" i="2" s="1"/>
  <c r="C6901" i="2" s="1"/>
  <c r="C6902" i="2" s="1"/>
  <c r="C6903" i="2" s="1"/>
  <c r="C6904" i="2" s="1"/>
  <c r="C6905" i="2" s="1"/>
  <c r="C6906" i="2" s="1"/>
  <c r="C6907" i="2" s="1"/>
  <c r="C6908" i="2" s="1"/>
  <c r="C6909" i="2" s="1"/>
  <c r="C6910" i="2" s="1"/>
  <c r="C6911" i="2" s="1"/>
  <c r="C6912" i="2" s="1"/>
  <c r="C6913" i="2" s="1"/>
  <c r="C6914" i="2" s="1"/>
  <c r="C6915" i="2" s="1"/>
  <c r="C6916" i="2" s="1"/>
  <c r="C6917" i="2" s="1"/>
  <c r="C6918" i="2" s="1"/>
  <c r="C6919" i="2" s="1"/>
  <c r="C6920" i="2" s="1"/>
  <c r="C6921" i="2" s="1"/>
  <c r="C6922" i="2" s="1"/>
  <c r="C6923" i="2" s="1"/>
  <c r="C6924" i="2" s="1"/>
  <c r="C6925" i="2" s="1"/>
  <c r="C6926" i="2" s="1"/>
  <c r="C6927" i="2" s="1"/>
  <c r="C6928" i="2" s="1"/>
  <c r="C6929" i="2" s="1"/>
  <c r="C6930" i="2" s="1"/>
  <c r="C6931" i="2" s="1"/>
  <c r="C6932" i="2" s="1"/>
  <c r="C6933" i="2" s="1"/>
  <c r="C6934" i="2" s="1"/>
  <c r="C6935" i="2" s="1"/>
  <c r="C6936" i="2" s="1"/>
  <c r="C6937" i="2" s="1"/>
  <c r="C6938" i="2" s="1"/>
  <c r="C6939" i="2" s="1"/>
  <c r="C6940" i="2" s="1"/>
  <c r="C6941" i="2" s="1"/>
  <c r="C6942" i="2" s="1"/>
  <c r="C6943" i="2" s="1"/>
  <c r="C6944" i="2" s="1"/>
  <c r="C6945" i="2" s="1"/>
  <c r="C6946" i="2" s="1"/>
  <c r="C6947" i="2" s="1"/>
  <c r="C6948" i="2" s="1"/>
  <c r="C6949" i="2" s="1"/>
  <c r="C6950" i="2" s="1"/>
  <c r="C6951" i="2" s="1"/>
  <c r="C6952" i="2" s="1"/>
  <c r="C6953" i="2" s="1"/>
  <c r="C6954" i="2" s="1"/>
  <c r="C6955" i="2" s="1"/>
  <c r="C6956" i="2" s="1"/>
  <c r="C6957" i="2" s="1"/>
  <c r="C6958" i="2" s="1"/>
  <c r="C6959" i="2" s="1"/>
  <c r="C6960" i="2" s="1"/>
  <c r="C6961" i="2" s="1"/>
  <c r="C6962" i="2" s="1"/>
  <c r="C6963" i="2" s="1"/>
  <c r="C6964" i="2" s="1"/>
  <c r="C6965" i="2" s="1"/>
  <c r="C6966" i="2" s="1"/>
  <c r="C6967" i="2" s="1"/>
  <c r="C6968" i="2" s="1"/>
  <c r="C6969" i="2" s="1"/>
  <c r="C6970" i="2" s="1"/>
  <c r="C6971" i="2" s="1"/>
  <c r="C6972" i="2" s="1"/>
  <c r="C6973" i="2" s="1"/>
  <c r="C6974" i="2" s="1"/>
  <c r="C6975" i="2" s="1"/>
  <c r="C6976" i="2" s="1"/>
  <c r="C6977" i="2" s="1"/>
  <c r="C6978" i="2" s="1"/>
  <c r="C6979" i="2" s="1"/>
  <c r="C6980" i="2" s="1"/>
  <c r="C6981" i="2" s="1"/>
  <c r="C6982" i="2" s="1"/>
  <c r="C6983" i="2" s="1"/>
  <c r="C6984" i="2" s="1"/>
  <c r="C6985" i="2" s="1"/>
  <c r="C6986" i="2" s="1"/>
  <c r="C6987" i="2" s="1"/>
  <c r="C6988" i="2" s="1"/>
  <c r="C6989" i="2" s="1"/>
  <c r="C6990" i="2" s="1"/>
  <c r="C6991" i="2" s="1"/>
  <c r="C6992" i="2" s="1"/>
  <c r="C6993" i="2" s="1"/>
  <c r="C6994" i="2" s="1"/>
  <c r="C6995" i="2" s="1"/>
  <c r="C6996" i="2" s="1"/>
  <c r="C6997" i="2" s="1"/>
  <c r="C6998" i="2" s="1"/>
  <c r="C6999" i="2" s="1"/>
  <c r="C7000" i="2" s="1"/>
  <c r="C7001" i="2" s="1"/>
  <c r="C7002" i="2" s="1"/>
  <c r="C7003" i="2" s="1"/>
  <c r="C7004" i="2" s="1"/>
  <c r="C7005" i="2" s="1"/>
  <c r="C7006" i="2" s="1"/>
  <c r="C7007" i="2" s="1"/>
  <c r="C7008" i="2" s="1"/>
  <c r="C7009" i="2" s="1"/>
  <c r="C7010" i="2" s="1"/>
  <c r="C7011" i="2" s="1"/>
  <c r="C7012" i="2" s="1"/>
  <c r="C7013" i="2" s="1"/>
  <c r="C7014" i="2" s="1"/>
  <c r="C7015" i="2" s="1"/>
  <c r="C7016" i="2" s="1"/>
  <c r="C7017" i="2" s="1"/>
  <c r="C7018" i="2" s="1"/>
  <c r="C7019" i="2" s="1"/>
  <c r="C7020" i="2" s="1"/>
  <c r="C7021" i="2" s="1"/>
  <c r="C7022" i="2" s="1"/>
  <c r="C7023" i="2" s="1"/>
  <c r="C7024" i="2" s="1"/>
  <c r="C7025" i="2" s="1"/>
  <c r="C7026" i="2" s="1"/>
  <c r="C7027" i="2" s="1"/>
  <c r="C7028" i="2" s="1"/>
  <c r="C7029" i="2" s="1"/>
  <c r="C7030" i="2" s="1"/>
  <c r="C7031" i="2" s="1"/>
  <c r="C7032" i="2" s="1"/>
  <c r="C7033" i="2" s="1"/>
  <c r="C7034" i="2" s="1"/>
  <c r="C7035" i="2" s="1"/>
  <c r="C7036" i="2" s="1"/>
  <c r="C7037" i="2" s="1"/>
  <c r="C7038" i="2" s="1"/>
  <c r="C7039" i="2" s="1"/>
  <c r="C7040" i="2" s="1"/>
  <c r="C7041" i="2" s="1"/>
  <c r="C7042" i="2" s="1"/>
  <c r="C7043" i="2" s="1"/>
  <c r="C7044" i="2" s="1"/>
  <c r="C7045" i="2" s="1"/>
  <c r="C7046" i="2" s="1"/>
  <c r="C7047" i="2" s="1"/>
  <c r="C7048" i="2" s="1"/>
  <c r="C7049" i="2" s="1"/>
  <c r="C7050" i="2" s="1"/>
  <c r="C7051" i="2" s="1"/>
  <c r="C7052" i="2" s="1"/>
  <c r="C7053" i="2" s="1"/>
  <c r="C7054" i="2" s="1"/>
  <c r="C7055" i="2" s="1"/>
  <c r="C7056" i="2" s="1"/>
  <c r="C7057" i="2" s="1"/>
  <c r="C7058" i="2" s="1"/>
  <c r="C7059" i="2" s="1"/>
  <c r="C7060" i="2" s="1"/>
  <c r="C7061" i="2" s="1"/>
  <c r="C7062" i="2" s="1"/>
  <c r="C7063" i="2" s="1"/>
  <c r="C7064" i="2" s="1"/>
  <c r="C7065" i="2" s="1"/>
  <c r="C7066" i="2" s="1"/>
  <c r="C7067" i="2" s="1"/>
  <c r="C7068" i="2" s="1"/>
  <c r="C7069" i="2" s="1"/>
  <c r="C7070" i="2" s="1"/>
  <c r="C7071" i="2" s="1"/>
  <c r="C7072" i="2" s="1"/>
  <c r="C7073" i="2" s="1"/>
  <c r="C7074" i="2" s="1"/>
  <c r="C7075" i="2" s="1"/>
  <c r="C7076" i="2" s="1"/>
  <c r="C7077" i="2" s="1"/>
  <c r="C7078" i="2" s="1"/>
  <c r="C7079" i="2" s="1"/>
  <c r="C7080" i="2" s="1"/>
  <c r="C7081" i="2" s="1"/>
  <c r="C7082" i="2" s="1"/>
  <c r="C7083" i="2" s="1"/>
  <c r="C7084" i="2" s="1"/>
  <c r="C7085" i="2" s="1"/>
  <c r="C7086" i="2" s="1"/>
  <c r="C7087" i="2" s="1"/>
  <c r="C7088" i="2" s="1"/>
  <c r="C7089" i="2" s="1"/>
  <c r="C7090" i="2" s="1"/>
  <c r="C7091" i="2" s="1"/>
  <c r="C7092" i="2" s="1"/>
  <c r="C7093" i="2" s="1"/>
  <c r="C7094" i="2" s="1"/>
  <c r="C7095" i="2" s="1"/>
  <c r="C7096" i="2" s="1"/>
  <c r="C7097" i="2" s="1"/>
  <c r="C7098" i="2" s="1"/>
  <c r="C7099" i="2" s="1"/>
  <c r="C7100" i="2" s="1"/>
  <c r="C7101" i="2" s="1"/>
  <c r="C7102" i="2" s="1"/>
  <c r="C7103" i="2" s="1"/>
  <c r="C7104" i="2" s="1"/>
  <c r="C7105" i="2" s="1"/>
  <c r="C7106" i="2" s="1"/>
  <c r="C7107" i="2" s="1"/>
  <c r="C7108" i="2" s="1"/>
  <c r="C7109" i="2" s="1"/>
  <c r="C7110" i="2" s="1"/>
  <c r="C7111" i="2" s="1"/>
  <c r="C7112" i="2" s="1"/>
  <c r="C7113" i="2" s="1"/>
  <c r="C7114" i="2" s="1"/>
  <c r="C7115" i="2" s="1"/>
  <c r="C7116" i="2" s="1"/>
  <c r="C7117" i="2" s="1"/>
  <c r="C7118" i="2" s="1"/>
  <c r="C7119" i="2" s="1"/>
  <c r="C7120" i="2" s="1"/>
  <c r="C7121" i="2" s="1"/>
  <c r="C7122" i="2" s="1"/>
  <c r="C7123" i="2" s="1"/>
  <c r="C7124" i="2" s="1"/>
  <c r="C7125" i="2" s="1"/>
  <c r="C7126" i="2" s="1"/>
  <c r="C7127" i="2" s="1"/>
  <c r="C7128" i="2" s="1"/>
  <c r="C7129" i="2" s="1"/>
  <c r="C7130" i="2" s="1"/>
  <c r="C7131" i="2" s="1"/>
  <c r="C7132" i="2" s="1"/>
  <c r="C7133" i="2" s="1"/>
  <c r="C7134" i="2" s="1"/>
  <c r="C7135" i="2" s="1"/>
  <c r="C7136" i="2" s="1"/>
  <c r="C7137" i="2" s="1"/>
  <c r="C7138" i="2" s="1"/>
  <c r="C7139" i="2" s="1"/>
  <c r="C7140" i="2" s="1"/>
  <c r="C7141" i="2" s="1"/>
  <c r="C7142" i="2" s="1"/>
  <c r="C7143" i="2" s="1"/>
  <c r="C7144" i="2" s="1"/>
  <c r="C7145" i="2" s="1"/>
  <c r="C7146" i="2" s="1"/>
  <c r="C7147" i="2" s="1"/>
  <c r="C7148" i="2" s="1"/>
  <c r="C7149" i="2" s="1"/>
  <c r="C7150" i="2" s="1"/>
  <c r="C7151" i="2" s="1"/>
  <c r="C7152" i="2" s="1"/>
  <c r="C7153" i="2" s="1"/>
  <c r="C7154" i="2" s="1"/>
  <c r="C7155" i="2" s="1"/>
  <c r="C7156" i="2" s="1"/>
  <c r="C7157" i="2" s="1"/>
  <c r="C7158" i="2" s="1"/>
  <c r="C7159" i="2" s="1"/>
  <c r="C7160" i="2" s="1"/>
  <c r="C7161" i="2" s="1"/>
  <c r="C7162" i="2" s="1"/>
  <c r="C7163" i="2" s="1"/>
  <c r="C7164" i="2" s="1"/>
  <c r="C7165" i="2" s="1"/>
  <c r="C7166" i="2" s="1"/>
  <c r="C7167" i="2" s="1"/>
  <c r="C7168" i="2" s="1"/>
  <c r="C7169" i="2" s="1"/>
  <c r="C7170" i="2" s="1"/>
  <c r="C7171" i="2" s="1"/>
  <c r="C7172" i="2" s="1"/>
  <c r="C7173" i="2" s="1"/>
  <c r="C7174" i="2" s="1"/>
  <c r="C7175" i="2" s="1"/>
  <c r="C7176" i="2" s="1"/>
  <c r="C7177" i="2" s="1"/>
  <c r="C7178" i="2" s="1"/>
  <c r="C7179" i="2" s="1"/>
  <c r="C7180" i="2" s="1"/>
  <c r="C7181" i="2" s="1"/>
  <c r="C7182" i="2" s="1"/>
  <c r="C7183" i="2" s="1"/>
  <c r="C7184" i="2" s="1"/>
  <c r="C7185" i="2" s="1"/>
  <c r="C7186" i="2" s="1"/>
  <c r="C7187" i="2" s="1"/>
  <c r="C7188" i="2" s="1"/>
  <c r="C7189" i="2" s="1"/>
  <c r="C7190" i="2" s="1"/>
  <c r="C7191" i="2" s="1"/>
  <c r="C7192" i="2" s="1"/>
  <c r="C7193" i="2" s="1"/>
  <c r="C7194" i="2" s="1"/>
  <c r="C7195" i="2" s="1"/>
  <c r="C7196" i="2" s="1"/>
  <c r="C7197" i="2" s="1"/>
  <c r="C7198" i="2" s="1"/>
  <c r="C7199" i="2" s="1"/>
  <c r="C7200" i="2" s="1"/>
  <c r="C7201" i="2" s="1"/>
  <c r="C7202" i="2" s="1"/>
  <c r="C7203" i="2" s="1"/>
  <c r="C7204" i="2" s="1"/>
  <c r="C7205" i="2" s="1"/>
  <c r="C7206" i="2" s="1"/>
  <c r="C7207" i="2" s="1"/>
  <c r="C7208" i="2" s="1"/>
  <c r="C7209" i="2" s="1"/>
  <c r="C7210" i="2" s="1"/>
  <c r="C7211" i="2" s="1"/>
  <c r="C7212" i="2" s="1"/>
  <c r="C7213" i="2" s="1"/>
  <c r="C7214" i="2" s="1"/>
  <c r="C7215" i="2" s="1"/>
  <c r="C7216" i="2" s="1"/>
  <c r="C7217" i="2" s="1"/>
  <c r="C7218" i="2" s="1"/>
  <c r="C7219" i="2" s="1"/>
  <c r="C7220" i="2" s="1"/>
  <c r="C7221" i="2" s="1"/>
  <c r="C7222" i="2" s="1"/>
  <c r="C7223" i="2" s="1"/>
  <c r="C7224" i="2" s="1"/>
  <c r="C7225" i="2" s="1"/>
  <c r="C7226" i="2" s="1"/>
  <c r="C7227" i="2" s="1"/>
  <c r="C7228" i="2" s="1"/>
  <c r="C7229" i="2" s="1"/>
  <c r="C7230" i="2" s="1"/>
  <c r="C7231" i="2" s="1"/>
  <c r="C7232" i="2" s="1"/>
  <c r="C7233" i="2" s="1"/>
  <c r="C7234" i="2" s="1"/>
  <c r="C7235" i="2" s="1"/>
  <c r="C7236" i="2" s="1"/>
  <c r="C7237" i="2" s="1"/>
  <c r="C7238" i="2" s="1"/>
  <c r="C7239" i="2" s="1"/>
  <c r="C7240" i="2" s="1"/>
  <c r="C7241" i="2" s="1"/>
  <c r="C7242" i="2" s="1"/>
  <c r="C7243" i="2" s="1"/>
  <c r="C7244" i="2" s="1"/>
  <c r="C7245" i="2" s="1"/>
  <c r="C7246" i="2" s="1"/>
  <c r="C7247" i="2" s="1"/>
  <c r="C7248" i="2" s="1"/>
  <c r="C7249" i="2" s="1"/>
  <c r="C7250" i="2" s="1"/>
  <c r="C7251" i="2" s="1"/>
  <c r="C7252" i="2" s="1"/>
  <c r="C7253" i="2" s="1"/>
  <c r="C7254" i="2" s="1"/>
  <c r="C7255" i="2" s="1"/>
  <c r="C7256" i="2" s="1"/>
  <c r="C7257" i="2" s="1"/>
  <c r="C7258" i="2" s="1"/>
  <c r="C7259" i="2" s="1"/>
  <c r="C7260" i="2" s="1"/>
  <c r="C7261" i="2" s="1"/>
  <c r="C7262" i="2" s="1"/>
  <c r="C7263" i="2" s="1"/>
  <c r="C7264" i="2" s="1"/>
  <c r="C7265" i="2" s="1"/>
  <c r="C7266" i="2" s="1"/>
  <c r="C7267" i="2" s="1"/>
  <c r="C7268" i="2" s="1"/>
  <c r="C7269" i="2" s="1"/>
  <c r="C7270" i="2" s="1"/>
  <c r="C7271" i="2" s="1"/>
  <c r="C7272" i="2" s="1"/>
  <c r="C7273" i="2" s="1"/>
  <c r="C7274" i="2" s="1"/>
  <c r="C7275" i="2" s="1"/>
  <c r="C7276" i="2" s="1"/>
  <c r="C7277" i="2" s="1"/>
  <c r="C7278" i="2" s="1"/>
  <c r="C7279" i="2" s="1"/>
  <c r="C7280" i="2" s="1"/>
  <c r="C7281" i="2" s="1"/>
  <c r="C7282" i="2" s="1"/>
  <c r="C7283" i="2" s="1"/>
  <c r="C7284" i="2" s="1"/>
  <c r="C7285" i="2" s="1"/>
  <c r="C7286" i="2" s="1"/>
  <c r="C7287" i="2" s="1"/>
  <c r="C7288" i="2" s="1"/>
  <c r="C7289" i="2" s="1"/>
  <c r="C7290" i="2" s="1"/>
  <c r="C7291" i="2" s="1"/>
  <c r="C7292" i="2" s="1"/>
  <c r="C7293" i="2" s="1"/>
  <c r="C7294" i="2" s="1"/>
  <c r="C7295" i="2" s="1"/>
  <c r="C7296" i="2" s="1"/>
  <c r="C7297" i="2" s="1"/>
  <c r="C7298" i="2" s="1"/>
  <c r="C7299" i="2" s="1"/>
  <c r="C7300" i="2" s="1"/>
  <c r="C7301" i="2" s="1"/>
  <c r="C7302" i="2" s="1"/>
  <c r="C7303" i="2" s="1"/>
  <c r="C7304" i="2" s="1"/>
  <c r="C7305" i="2" s="1"/>
  <c r="C7306" i="2" s="1"/>
  <c r="C7307" i="2" s="1"/>
  <c r="C7308" i="2" s="1"/>
  <c r="C7309" i="2" s="1"/>
  <c r="C7310" i="2" s="1"/>
  <c r="C7311" i="2" s="1"/>
  <c r="C7312" i="2" s="1"/>
  <c r="C7313" i="2" s="1"/>
  <c r="C7314" i="2" s="1"/>
  <c r="C7315" i="2" s="1"/>
  <c r="C7316" i="2" s="1"/>
  <c r="C7317" i="2" s="1"/>
  <c r="C7318" i="2" s="1"/>
  <c r="C7319" i="2" s="1"/>
  <c r="C7320" i="2" s="1"/>
  <c r="C7321" i="2" s="1"/>
  <c r="C7322" i="2" s="1"/>
  <c r="C7323" i="2" s="1"/>
  <c r="C7324" i="2" s="1"/>
  <c r="C7325" i="2" s="1"/>
  <c r="C7326" i="2" s="1"/>
  <c r="C7327" i="2" s="1"/>
  <c r="C7328" i="2" s="1"/>
  <c r="C7329" i="2" s="1"/>
  <c r="C7330" i="2" s="1"/>
  <c r="C7331" i="2" s="1"/>
  <c r="C7332" i="2" s="1"/>
  <c r="C7333" i="2" s="1"/>
  <c r="C7334" i="2" s="1"/>
  <c r="C7335" i="2" s="1"/>
  <c r="C7336" i="2" s="1"/>
  <c r="C7337" i="2" s="1"/>
  <c r="C7338" i="2" s="1"/>
  <c r="C7339" i="2" s="1"/>
  <c r="C7340" i="2" s="1"/>
  <c r="C7341" i="2" s="1"/>
  <c r="C7342" i="2" s="1"/>
  <c r="C7343" i="2" s="1"/>
  <c r="C7344" i="2" s="1"/>
  <c r="C7345" i="2" s="1"/>
  <c r="C7346" i="2" s="1"/>
  <c r="C7347" i="2" s="1"/>
  <c r="C7348" i="2" s="1"/>
  <c r="C7349" i="2" s="1"/>
  <c r="C7350" i="2" s="1"/>
  <c r="C7351" i="2" s="1"/>
  <c r="C7352" i="2" s="1"/>
  <c r="C7353" i="2" s="1"/>
  <c r="C7354" i="2" s="1"/>
  <c r="C7355" i="2" s="1"/>
  <c r="C7356" i="2" s="1"/>
  <c r="C7357" i="2" s="1"/>
  <c r="C7358" i="2" s="1"/>
  <c r="C7359" i="2" s="1"/>
  <c r="C7360" i="2" s="1"/>
  <c r="C7361" i="2" s="1"/>
  <c r="C7362" i="2" s="1"/>
  <c r="C7363" i="2" s="1"/>
  <c r="C7364" i="2" s="1"/>
  <c r="C7365" i="2" s="1"/>
  <c r="C7366" i="2" s="1"/>
  <c r="C7367" i="2" s="1"/>
  <c r="C7368" i="2" s="1"/>
  <c r="C7369" i="2" s="1"/>
  <c r="C7370" i="2" s="1"/>
  <c r="C7371" i="2" s="1"/>
  <c r="C7372" i="2" s="1"/>
  <c r="C7373" i="2" s="1"/>
  <c r="C7374" i="2" s="1"/>
  <c r="C7375" i="2" s="1"/>
  <c r="C7376" i="2" s="1"/>
  <c r="C7377" i="2" s="1"/>
  <c r="C7378" i="2" s="1"/>
  <c r="C7379" i="2" s="1"/>
  <c r="C7380" i="2" s="1"/>
  <c r="C7381" i="2" s="1"/>
  <c r="C7382" i="2" s="1"/>
  <c r="C7383" i="2" s="1"/>
  <c r="C7384" i="2" s="1"/>
  <c r="C7385" i="2" s="1"/>
  <c r="C7386" i="2" s="1"/>
  <c r="C7387" i="2" s="1"/>
  <c r="C7388" i="2" s="1"/>
  <c r="C7389" i="2" s="1"/>
  <c r="C7390" i="2" s="1"/>
  <c r="C7391" i="2" s="1"/>
  <c r="C7392" i="2" s="1"/>
  <c r="C7393" i="2" s="1"/>
  <c r="C7394" i="2" s="1"/>
  <c r="C7395" i="2" s="1"/>
  <c r="C7396" i="2" s="1"/>
  <c r="C7397" i="2" s="1"/>
  <c r="C7398" i="2" s="1"/>
  <c r="C7399" i="2" s="1"/>
  <c r="C7400" i="2" s="1"/>
  <c r="C7401" i="2" s="1"/>
  <c r="C7402" i="2" s="1"/>
  <c r="C7403" i="2" s="1"/>
  <c r="C7404" i="2" s="1"/>
  <c r="C7405" i="2" s="1"/>
  <c r="C7406" i="2" s="1"/>
  <c r="C7407" i="2" s="1"/>
  <c r="C7408" i="2" s="1"/>
  <c r="C7409" i="2" s="1"/>
  <c r="C7410" i="2" s="1"/>
  <c r="C7411" i="2" s="1"/>
  <c r="C7412" i="2" s="1"/>
  <c r="C7413" i="2" s="1"/>
  <c r="C7414" i="2" s="1"/>
  <c r="C7415" i="2" s="1"/>
  <c r="C7416" i="2" s="1"/>
  <c r="C7417" i="2" s="1"/>
  <c r="C7418" i="2" s="1"/>
  <c r="C7419" i="2" s="1"/>
  <c r="C7420" i="2" s="1"/>
  <c r="C7421" i="2" s="1"/>
  <c r="C7422" i="2" s="1"/>
  <c r="C7423" i="2" s="1"/>
  <c r="C7424" i="2" s="1"/>
  <c r="C7425" i="2" s="1"/>
  <c r="C7426" i="2" s="1"/>
  <c r="C7427" i="2" s="1"/>
  <c r="C7428" i="2" s="1"/>
  <c r="C7429" i="2" s="1"/>
  <c r="C7430" i="2" s="1"/>
  <c r="C7431" i="2" s="1"/>
  <c r="C7432" i="2" s="1"/>
  <c r="C7433" i="2" s="1"/>
  <c r="C7434" i="2" s="1"/>
  <c r="C7435" i="2" s="1"/>
  <c r="C7436" i="2" s="1"/>
  <c r="C7437" i="2" s="1"/>
  <c r="C7438" i="2" s="1"/>
  <c r="C7439" i="2" s="1"/>
  <c r="C7440" i="2" s="1"/>
  <c r="C7441" i="2" s="1"/>
  <c r="C7442" i="2" s="1"/>
  <c r="C7443" i="2" s="1"/>
  <c r="C7444" i="2" s="1"/>
  <c r="C7445" i="2" s="1"/>
  <c r="C7446" i="2" s="1"/>
  <c r="C7447" i="2" s="1"/>
  <c r="C7448" i="2" s="1"/>
  <c r="C7449" i="2" s="1"/>
  <c r="C7450" i="2" s="1"/>
  <c r="C7451" i="2" s="1"/>
  <c r="C7452" i="2" s="1"/>
  <c r="C7453" i="2" s="1"/>
  <c r="C7454" i="2" s="1"/>
  <c r="C7455" i="2" s="1"/>
  <c r="C7456" i="2" s="1"/>
  <c r="C7457" i="2" s="1"/>
  <c r="C7458" i="2" s="1"/>
  <c r="C7459" i="2" s="1"/>
  <c r="C7460" i="2" s="1"/>
  <c r="C7461" i="2" s="1"/>
  <c r="C7462" i="2" s="1"/>
  <c r="C7463" i="2" s="1"/>
  <c r="C7464" i="2" s="1"/>
  <c r="C7465" i="2" s="1"/>
  <c r="C7466" i="2" s="1"/>
  <c r="C7467" i="2" s="1"/>
  <c r="C7468" i="2" s="1"/>
  <c r="C7469" i="2" s="1"/>
  <c r="C7470" i="2" s="1"/>
  <c r="C7471" i="2" s="1"/>
  <c r="C7472" i="2" s="1"/>
  <c r="C7473" i="2" s="1"/>
  <c r="C7474" i="2" s="1"/>
  <c r="C7475" i="2" s="1"/>
  <c r="C7476" i="2" s="1"/>
  <c r="C7477" i="2" s="1"/>
  <c r="C7478" i="2" s="1"/>
  <c r="C7479" i="2" s="1"/>
  <c r="C7480" i="2" s="1"/>
  <c r="C7481" i="2" s="1"/>
  <c r="C7482" i="2" s="1"/>
  <c r="C7483" i="2" s="1"/>
  <c r="C7484" i="2" s="1"/>
  <c r="C7485" i="2" s="1"/>
  <c r="C7486" i="2" s="1"/>
  <c r="C7487" i="2" s="1"/>
  <c r="C7488" i="2" s="1"/>
  <c r="C7489" i="2" s="1"/>
  <c r="C7490" i="2" s="1"/>
  <c r="C7491" i="2" s="1"/>
  <c r="C7492" i="2" s="1"/>
  <c r="C7493" i="2" s="1"/>
  <c r="C7494" i="2" s="1"/>
  <c r="C7495" i="2" s="1"/>
  <c r="C7496" i="2" s="1"/>
  <c r="C7497" i="2" s="1"/>
  <c r="C7498" i="2" s="1"/>
  <c r="C7499" i="2" s="1"/>
  <c r="C7500" i="2" s="1"/>
  <c r="C7501" i="2" s="1"/>
  <c r="C7502" i="2" s="1"/>
  <c r="C7503" i="2" s="1"/>
  <c r="C7504" i="2" s="1"/>
  <c r="C7505" i="2" s="1"/>
  <c r="C7506" i="2" s="1"/>
  <c r="C7507" i="2" s="1"/>
  <c r="C7508" i="2" s="1"/>
  <c r="C7509" i="2" s="1"/>
  <c r="C7510" i="2" s="1"/>
  <c r="C7511" i="2" s="1"/>
  <c r="C7512" i="2" s="1"/>
  <c r="C7513" i="2" s="1"/>
  <c r="C7514" i="2" s="1"/>
  <c r="C7515" i="2" s="1"/>
  <c r="C7516" i="2" s="1"/>
  <c r="C7517" i="2" s="1"/>
  <c r="C7518" i="2" s="1"/>
  <c r="C7519" i="2" s="1"/>
  <c r="C7520" i="2" s="1"/>
  <c r="C7521" i="2" s="1"/>
  <c r="C7522" i="2" s="1"/>
  <c r="C7523" i="2" s="1"/>
  <c r="C7524" i="2" s="1"/>
  <c r="C7525" i="2" s="1"/>
  <c r="C7526" i="2" s="1"/>
  <c r="C7527" i="2" s="1"/>
  <c r="C7528" i="2" s="1"/>
  <c r="C7529" i="2" s="1"/>
  <c r="C7530" i="2" s="1"/>
  <c r="C7531" i="2" s="1"/>
  <c r="C7532" i="2" s="1"/>
  <c r="C7533" i="2" s="1"/>
  <c r="C7534" i="2" s="1"/>
  <c r="C7535" i="2" s="1"/>
  <c r="C7536" i="2" s="1"/>
  <c r="C7537" i="2" s="1"/>
  <c r="C7538" i="2" s="1"/>
  <c r="C7539" i="2" s="1"/>
  <c r="C7540" i="2" s="1"/>
  <c r="C7541" i="2" s="1"/>
  <c r="C7542" i="2" s="1"/>
  <c r="C7543" i="2" s="1"/>
  <c r="C7544" i="2" s="1"/>
  <c r="C7545" i="2" s="1"/>
  <c r="C7546" i="2" s="1"/>
  <c r="C7547" i="2" s="1"/>
  <c r="C7548" i="2" s="1"/>
  <c r="C7549" i="2" s="1"/>
  <c r="C7550" i="2" s="1"/>
  <c r="C7551" i="2" s="1"/>
  <c r="C7552" i="2" s="1"/>
  <c r="C7553" i="2" s="1"/>
  <c r="C7554" i="2" s="1"/>
  <c r="C7555" i="2" s="1"/>
  <c r="C7556" i="2" s="1"/>
  <c r="C7557" i="2" s="1"/>
  <c r="C7558" i="2" s="1"/>
  <c r="C7559" i="2" s="1"/>
  <c r="C7560" i="2" s="1"/>
  <c r="C7561" i="2" s="1"/>
  <c r="C7562" i="2" s="1"/>
  <c r="C7563" i="2" s="1"/>
  <c r="C7564" i="2" s="1"/>
  <c r="C7565" i="2" s="1"/>
  <c r="C7566" i="2" s="1"/>
  <c r="C7567" i="2" s="1"/>
  <c r="C7568" i="2" s="1"/>
  <c r="C7569" i="2" s="1"/>
  <c r="C7570" i="2" s="1"/>
  <c r="C7571" i="2" s="1"/>
  <c r="C7572" i="2" s="1"/>
  <c r="C7573" i="2" s="1"/>
  <c r="C7574" i="2" s="1"/>
  <c r="C7575" i="2" s="1"/>
  <c r="C7576" i="2" s="1"/>
  <c r="C7577" i="2" s="1"/>
  <c r="C7578" i="2" s="1"/>
  <c r="C7579" i="2" s="1"/>
  <c r="C7580" i="2" s="1"/>
  <c r="C7581" i="2" s="1"/>
  <c r="C7582" i="2" s="1"/>
  <c r="C7583" i="2" s="1"/>
  <c r="C7584" i="2" s="1"/>
  <c r="C7585" i="2" s="1"/>
  <c r="C7586" i="2" s="1"/>
  <c r="C7587" i="2" s="1"/>
  <c r="C7588" i="2" s="1"/>
  <c r="C7589" i="2" s="1"/>
  <c r="C7590" i="2" s="1"/>
  <c r="C7591" i="2" s="1"/>
  <c r="C7592" i="2" s="1"/>
  <c r="C7593" i="2" s="1"/>
  <c r="C7594" i="2" s="1"/>
  <c r="C7595" i="2" s="1"/>
  <c r="C7596" i="2" s="1"/>
  <c r="C7597" i="2" s="1"/>
  <c r="C7598" i="2" s="1"/>
  <c r="C7599" i="2" s="1"/>
  <c r="C7600" i="2" s="1"/>
  <c r="C7601" i="2" s="1"/>
  <c r="C7602" i="2" s="1"/>
  <c r="C7603" i="2" s="1"/>
  <c r="C7604" i="2" s="1"/>
  <c r="C7605" i="2" s="1"/>
  <c r="C7606" i="2" s="1"/>
  <c r="C7607" i="2" s="1"/>
  <c r="C7608" i="2" s="1"/>
  <c r="C7609" i="2" s="1"/>
  <c r="C7610" i="2" s="1"/>
  <c r="C7611" i="2" s="1"/>
  <c r="C7612" i="2" s="1"/>
  <c r="C7613" i="2" s="1"/>
  <c r="C7614" i="2" s="1"/>
  <c r="C7615" i="2" s="1"/>
  <c r="C7616" i="2" s="1"/>
  <c r="C7617" i="2" s="1"/>
  <c r="C7618" i="2" s="1"/>
  <c r="C7619" i="2" s="1"/>
  <c r="C7620" i="2" s="1"/>
  <c r="C7621" i="2" s="1"/>
  <c r="C7622" i="2" s="1"/>
  <c r="C7623" i="2" s="1"/>
  <c r="C7624" i="2" s="1"/>
  <c r="C7625" i="2" s="1"/>
  <c r="C7626" i="2" s="1"/>
  <c r="C7627" i="2" s="1"/>
  <c r="C7628" i="2" s="1"/>
  <c r="C7629" i="2" s="1"/>
  <c r="C7630" i="2" s="1"/>
  <c r="C7631" i="2" s="1"/>
  <c r="C7632" i="2" s="1"/>
  <c r="C7633" i="2" s="1"/>
  <c r="C7634" i="2" s="1"/>
  <c r="C7635" i="2" s="1"/>
  <c r="C7636" i="2" s="1"/>
  <c r="C7637" i="2" s="1"/>
  <c r="C7638" i="2" s="1"/>
  <c r="C7639" i="2" s="1"/>
  <c r="C7640" i="2" s="1"/>
  <c r="C7641" i="2" s="1"/>
  <c r="C7642" i="2" s="1"/>
  <c r="C7643" i="2" s="1"/>
  <c r="C7644" i="2" s="1"/>
  <c r="C7645" i="2" s="1"/>
  <c r="C7646" i="2" s="1"/>
  <c r="C7647" i="2" s="1"/>
  <c r="C7648" i="2" s="1"/>
  <c r="C7649" i="2" s="1"/>
  <c r="C7650" i="2" s="1"/>
  <c r="C7651" i="2" s="1"/>
  <c r="C7652" i="2" s="1"/>
  <c r="C7653" i="2" s="1"/>
  <c r="C7654" i="2" s="1"/>
  <c r="C7655" i="2" s="1"/>
  <c r="C7656" i="2" s="1"/>
  <c r="C7657" i="2" s="1"/>
  <c r="C7658" i="2" s="1"/>
  <c r="C7659" i="2" s="1"/>
  <c r="C7660" i="2" s="1"/>
  <c r="C7661" i="2" s="1"/>
  <c r="C7662" i="2" s="1"/>
  <c r="C7663" i="2" s="1"/>
  <c r="C7664" i="2" s="1"/>
  <c r="C7665" i="2" s="1"/>
  <c r="C7666" i="2" s="1"/>
  <c r="C7667" i="2" s="1"/>
  <c r="C7668" i="2" s="1"/>
  <c r="C7669" i="2" s="1"/>
  <c r="C7670" i="2" s="1"/>
  <c r="C7671" i="2" s="1"/>
  <c r="C7672" i="2" s="1"/>
  <c r="C7673" i="2" s="1"/>
  <c r="C7674" i="2" s="1"/>
  <c r="C7675" i="2" s="1"/>
  <c r="C7676" i="2" s="1"/>
  <c r="C7677" i="2" s="1"/>
  <c r="C7678" i="2" s="1"/>
  <c r="C7679" i="2" s="1"/>
  <c r="C7680" i="2" s="1"/>
  <c r="C7681" i="2" s="1"/>
  <c r="C7682" i="2" s="1"/>
  <c r="C7683" i="2" s="1"/>
  <c r="C7684" i="2" s="1"/>
  <c r="C7685" i="2" s="1"/>
  <c r="C7686" i="2" s="1"/>
  <c r="C7687" i="2" s="1"/>
  <c r="C7688" i="2" s="1"/>
  <c r="C7689" i="2" s="1"/>
  <c r="C7690" i="2" s="1"/>
  <c r="C7691" i="2" s="1"/>
  <c r="C7692" i="2" s="1"/>
  <c r="C7693" i="2" s="1"/>
  <c r="C7694" i="2" s="1"/>
  <c r="C7695" i="2" s="1"/>
  <c r="C7696" i="2" s="1"/>
  <c r="C7697" i="2" s="1"/>
  <c r="C7698" i="2" s="1"/>
  <c r="C7699" i="2" s="1"/>
  <c r="C7700" i="2" s="1"/>
  <c r="C7701" i="2" s="1"/>
  <c r="C7702" i="2" s="1"/>
  <c r="C7703" i="2" s="1"/>
  <c r="C7704" i="2" s="1"/>
  <c r="C7705" i="2" s="1"/>
  <c r="C7706" i="2" s="1"/>
  <c r="C7707" i="2" s="1"/>
  <c r="C7708" i="2" s="1"/>
  <c r="C7709" i="2" s="1"/>
  <c r="C7710" i="2" s="1"/>
  <c r="C7711" i="2" s="1"/>
  <c r="C7712" i="2" s="1"/>
  <c r="C7713" i="2" s="1"/>
  <c r="C7714" i="2" s="1"/>
  <c r="C7715" i="2" s="1"/>
  <c r="C7716" i="2" s="1"/>
  <c r="C7717" i="2" s="1"/>
  <c r="C7718" i="2" s="1"/>
  <c r="C7719" i="2" s="1"/>
  <c r="C7720" i="2" s="1"/>
  <c r="C7721" i="2" s="1"/>
  <c r="C7722" i="2" s="1"/>
  <c r="C7723" i="2" s="1"/>
  <c r="C7724" i="2" s="1"/>
  <c r="C7725" i="2" s="1"/>
  <c r="C7726" i="2" s="1"/>
  <c r="C7727" i="2" s="1"/>
  <c r="C7728" i="2" s="1"/>
  <c r="C7729" i="2" s="1"/>
  <c r="C7730" i="2" s="1"/>
  <c r="C7731" i="2" s="1"/>
  <c r="C7732" i="2" s="1"/>
  <c r="C7733" i="2" s="1"/>
  <c r="C7734" i="2" s="1"/>
  <c r="C7735" i="2" s="1"/>
  <c r="C7736" i="2" s="1"/>
  <c r="C7737" i="2" s="1"/>
  <c r="C7738" i="2" s="1"/>
  <c r="C7739" i="2" s="1"/>
  <c r="C7740" i="2" s="1"/>
  <c r="C7741" i="2" s="1"/>
  <c r="C7742" i="2" s="1"/>
  <c r="C7743" i="2" s="1"/>
  <c r="C7744" i="2" s="1"/>
  <c r="C7745" i="2" s="1"/>
  <c r="C7746" i="2" s="1"/>
  <c r="C7747" i="2" s="1"/>
  <c r="C7748" i="2" s="1"/>
  <c r="C7749" i="2" s="1"/>
  <c r="C7750" i="2" s="1"/>
  <c r="C7751" i="2" s="1"/>
  <c r="C7752" i="2" s="1"/>
  <c r="C7753" i="2" s="1"/>
  <c r="C7754" i="2" s="1"/>
  <c r="C7755" i="2" s="1"/>
  <c r="C7756" i="2" s="1"/>
  <c r="C7757" i="2" s="1"/>
  <c r="C7758" i="2" s="1"/>
  <c r="C7759" i="2" s="1"/>
  <c r="C7760" i="2" s="1"/>
  <c r="C7761" i="2" s="1"/>
  <c r="C7762" i="2" s="1"/>
  <c r="C7763" i="2" s="1"/>
  <c r="C7764" i="2" s="1"/>
  <c r="C7765" i="2" s="1"/>
  <c r="C7766" i="2" s="1"/>
  <c r="C7767" i="2" s="1"/>
  <c r="C7768" i="2" s="1"/>
  <c r="C7769" i="2" s="1"/>
  <c r="C7770" i="2" s="1"/>
  <c r="C7771" i="2" s="1"/>
  <c r="C7772" i="2" s="1"/>
  <c r="C7773" i="2" s="1"/>
  <c r="C7774" i="2" s="1"/>
  <c r="C7775" i="2" s="1"/>
  <c r="C7776" i="2" s="1"/>
  <c r="C7777" i="2" s="1"/>
  <c r="C7778" i="2" s="1"/>
  <c r="C7779" i="2" s="1"/>
  <c r="C7780" i="2" s="1"/>
  <c r="C7781" i="2" s="1"/>
  <c r="C7782" i="2" s="1"/>
  <c r="C7783" i="2" s="1"/>
  <c r="C7784" i="2" s="1"/>
  <c r="C7785" i="2" s="1"/>
  <c r="C7786" i="2" s="1"/>
  <c r="C7787" i="2" s="1"/>
  <c r="C7788" i="2" s="1"/>
  <c r="C7789" i="2" s="1"/>
  <c r="C7790" i="2" s="1"/>
  <c r="C7791" i="2" s="1"/>
  <c r="C7792" i="2" s="1"/>
  <c r="C7793" i="2" s="1"/>
  <c r="C7794" i="2" s="1"/>
  <c r="C7795" i="2" s="1"/>
  <c r="C7796" i="2" s="1"/>
  <c r="C7797" i="2" s="1"/>
  <c r="C7798" i="2" s="1"/>
  <c r="C7799" i="2" s="1"/>
  <c r="C7800" i="2" s="1"/>
  <c r="C7801" i="2" s="1"/>
  <c r="C7802" i="2" s="1"/>
  <c r="C7803" i="2" s="1"/>
  <c r="C7804" i="2" s="1"/>
  <c r="C7805" i="2" s="1"/>
  <c r="C7806" i="2" s="1"/>
  <c r="C7807" i="2" s="1"/>
  <c r="C7808" i="2" s="1"/>
  <c r="C7809" i="2" s="1"/>
  <c r="C7810" i="2" s="1"/>
  <c r="C7811" i="2" s="1"/>
  <c r="C7812" i="2" s="1"/>
  <c r="C7813" i="2" s="1"/>
  <c r="C7814" i="2" s="1"/>
  <c r="C7815" i="2" s="1"/>
  <c r="C7816" i="2" s="1"/>
  <c r="C7817" i="2" s="1"/>
  <c r="C7818" i="2" s="1"/>
  <c r="C7819" i="2" s="1"/>
  <c r="C7820" i="2" s="1"/>
  <c r="C7821" i="2" s="1"/>
  <c r="C7822" i="2" s="1"/>
  <c r="C7823" i="2" s="1"/>
  <c r="C7824" i="2" s="1"/>
  <c r="C7825" i="2" s="1"/>
  <c r="C7826" i="2" s="1"/>
  <c r="C7827" i="2" s="1"/>
  <c r="C7828" i="2" s="1"/>
  <c r="C7829" i="2" s="1"/>
  <c r="C7830" i="2" s="1"/>
  <c r="C7831" i="2" s="1"/>
  <c r="C7832" i="2" s="1"/>
  <c r="C7833" i="2" s="1"/>
  <c r="C7834" i="2" s="1"/>
  <c r="C7835" i="2" s="1"/>
  <c r="C7836" i="2" s="1"/>
  <c r="C7837" i="2" s="1"/>
  <c r="C7838" i="2" s="1"/>
  <c r="C7839" i="2" s="1"/>
  <c r="C7840" i="2" s="1"/>
  <c r="C7841" i="2" s="1"/>
  <c r="C7842" i="2" s="1"/>
  <c r="C7843" i="2" s="1"/>
  <c r="C7844" i="2" s="1"/>
  <c r="C7845" i="2" s="1"/>
  <c r="C7846" i="2" s="1"/>
  <c r="C7847" i="2" s="1"/>
  <c r="C7848" i="2" s="1"/>
  <c r="C7849" i="2" s="1"/>
  <c r="C7850" i="2" s="1"/>
  <c r="C7851" i="2" s="1"/>
  <c r="C7852" i="2" s="1"/>
  <c r="C7853" i="2" s="1"/>
  <c r="C7854" i="2" s="1"/>
  <c r="C7855" i="2" s="1"/>
  <c r="C7856" i="2" s="1"/>
  <c r="C7857" i="2" s="1"/>
  <c r="C7858" i="2" s="1"/>
  <c r="C7859" i="2" s="1"/>
  <c r="C7860" i="2" s="1"/>
  <c r="C7861" i="2" s="1"/>
  <c r="C7862" i="2" s="1"/>
  <c r="C7863" i="2" s="1"/>
  <c r="C7864" i="2" s="1"/>
  <c r="C7865" i="2" s="1"/>
  <c r="C7866" i="2" s="1"/>
  <c r="C7867" i="2" s="1"/>
  <c r="C7868" i="2" s="1"/>
  <c r="C7869" i="2" s="1"/>
  <c r="C7870" i="2" s="1"/>
  <c r="C7871" i="2" s="1"/>
  <c r="C7872" i="2" s="1"/>
  <c r="C7873" i="2" s="1"/>
  <c r="C7874" i="2" s="1"/>
  <c r="C7875" i="2" s="1"/>
  <c r="C7876" i="2" s="1"/>
  <c r="C7877" i="2" s="1"/>
  <c r="C7878" i="2" s="1"/>
  <c r="C7879" i="2" s="1"/>
  <c r="C7880" i="2" s="1"/>
  <c r="C7881" i="2" s="1"/>
  <c r="C7882" i="2" s="1"/>
  <c r="C7883" i="2" s="1"/>
  <c r="C7884" i="2" s="1"/>
  <c r="C7885" i="2" s="1"/>
  <c r="C7886" i="2" s="1"/>
  <c r="C7887" i="2" s="1"/>
  <c r="C7888" i="2" s="1"/>
  <c r="C7889" i="2" s="1"/>
  <c r="C7890" i="2" s="1"/>
  <c r="C7891" i="2" s="1"/>
  <c r="C7892" i="2" s="1"/>
  <c r="C7893" i="2" s="1"/>
  <c r="C7894" i="2" s="1"/>
  <c r="C7895" i="2" s="1"/>
  <c r="C7896" i="2" s="1"/>
  <c r="C7897" i="2" s="1"/>
  <c r="C7898" i="2" s="1"/>
  <c r="C7899" i="2" s="1"/>
  <c r="C7900" i="2" s="1"/>
  <c r="C7901" i="2" s="1"/>
  <c r="C7902" i="2" s="1"/>
  <c r="C7903" i="2" s="1"/>
  <c r="C7904" i="2" s="1"/>
  <c r="C7905" i="2" s="1"/>
  <c r="C7906" i="2" s="1"/>
  <c r="C7907" i="2" s="1"/>
  <c r="C7908" i="2" s="1"/>
  <c r="C7909" i="2" s="1"/>
  <c r="C7910" i="2" s="1"/>
  <c r="C7911" i="2" s="1"/>
  <c r="C7912" i="2" s="1"/>
  <c r="C7913" i="2" s="1"/>
  <c r="C7914" i="2" s="1"/>
  <c r="C7915" i="2" s="1"/>
  <c r="C7916" i="2" s="1"/>
  <c r="C7917" i="2" s="1"/>
  <c r="C7918" i="2" s="1"/>
  <c r="C7919" i="2" s="1"/>
  <c r="C7920" i="2" s="1"/>
  <c r="C7921" i="2" s="1"/>
  <c r="C7922" i="2" s="1"/>
  <c r="C7923" i="2" s="1"/>
  <c r="C7924" i="2" s="1"/>
  <c r="C7925" i="2" s="1"/>
  <c r="C7926" i="2" s="1"/>
  <c r="C7927" i="2" s="1"/>
  <c r="C7928" i="2" s="1"/>
  <c r="C7929" i="2" s="1"/>
  <c r="C7930" i="2" s="1"/>
  <c r="C7931" i="2" s="1"/>
  <c r="C7932" i="2" s="1"/>
  <c r="C7933" i="2" s="1"/>
  <c r="C7934" i="2" s="1"/>
  <c r="C7935" i="2" s="1"/>
  <c r="C7936" i="2" s="1"/>
  <c r="C7937" i="2" s="1"/>
  <c r="C7938" i="2" s="1"/>
  <c r="C7939" i="2" s="1"/>
  <c r="C7940" i="2" s="1"/>
  <c r="C7941" i="2" s="1"/>
  <c r="C7942" i="2" s="1"/>
  <c r="C7943" i="2" s="1"/>
  <c r="C7944" i="2" s="1"/>
  <c r="C7945" i="2" s="1"/>
  <c r="C7946" i="2" s="1"/>
  <c r="C7947" i="2" s="1"/>
  <c r="C7948" i="2" s="1"/>
  <c r="C7949" i="2" s="1"/>
  <c r="C7950" i="2" s="1"/>
  <c r="C7951" i="2" s="1"/>
  <c r="C7952" i="2" s="1"/>
  <c r="C7953" i="2" s="1"/>
  <c r="C7954" i="2" s="1"/>
  <c r="C7955" i="2" s="1"/>
  <c r="C7956" i="2" s="1"/>
  <c r="C7957" i="2" s="1"/>
  <c r="C7958" i="2" s="1"/>
  <c r="C7959" i="2" s="1"/>
  <c r="C7960" i="2" s="1"/>
  <c r="C7961" i="2" s="1"/>
  <c r="C7962" i="2" s="1"/>
  <c r="C7963" i="2" s="1"/>
  <c r="C7964" i="2" s="1"/>
  <c r="C7965" i="2" s="1"/>
  <c r="C7966" i="2" s="1"/>
  <c r="C7967" i="2" s="1"/>
  <c r="C7968" i="2" s="1"/>
  <c r="C7969" i="2" s="1"/>
  <c r="C7970" i="2" s="1"/>
  <c r="C7971" i="2" s="1"/>
  <c r="C7972" i="2" s="1"/>
  <c r="C7973" i="2" s="1"/>
  <c r="C7974" i="2" s="1"/>
  <c r="C7975" i="2" s="1"/>
  <c r="C7976" i="2" s="1"/>
  <c r="C7977" i="2" s="1"/>
  <c r="C7978" i="2" s="1"/>
  <c r="C7979" i="2" s="1"/>
  <c r="C7980" i="2" s="1"/>
  <c r="C7981" i="2" s="1"/>
  <c r="C7982" i="2" s="1"/>
  <c r="C7983" i="2" s="1"/>
  <c r="C7984" i="2" s="1"/>
  <c r="C7985" i="2" s="1"/>
  <c r="C7986" i="2" s="1"/>
  <c r="C7987" i="2" s="1"/>
  <c r="C7988" i="2" s="1"/>
  <c r="C7989" i="2" s="1"/>
  <c r="C7990" i="2" s="1"/>
  <c r="C7991" i="2" s="1"/>
  <c r="C7992" i="2" s="1"/>
  <c r="C7993" i="2" s="1"/>
  <c r="C7994" i="2" s="1"/>
  <c r="C7995" i="2" s="1"/>
  <c r="C7996" i="2" s="1"/>
  <c r="C7997" i="2" s="1"/>
  <c r="C7998" i="2" s="1"/>
  <c r="C7999" i="2" s="1"/>
  <c r="C8000" i="2" s="1"/>
  <c r="C8001" i="2" s="1"/>
  <c r="C8002" i="2" s="1"/>
  <c r="C8003" i="2" s="1"/>
  <c r="C8004" i="2" s="1"/>
  <c r="C8005" i="2" s="1"/>
  <c r="C8006" i="2" s="1"/>
  <c r="C8007" i="2" s="1"/>
  <c r="C8008" i="2" s="1"/>
  <c r="C8009" i="2" s="1"/>
  <c r="C8010" i="2" s="1"/>
  <c r="C8011" i="2" s="1"/>
  <c r="C8012" i="2" s="1"/>
  <c r="C8013" i="2" s="1"/>
  <c r="C8014" i="2" s="1"/>
  <c r="C8015" i="2" s="1"/>
  <c r="C8016" i="2" s="1"/>
  <c r="C8017" i="2" s="1"/>
  <c r="C8018" i="2" s="1"/>
  <c r="C8019" i="2" s="1"/>
  <c r="C8020" i="2" s="1"/>
  <c r="C8021" i="2" s="1"/>
  <c r="C8022" i="2" s="1"/>
  <c r="C8023" i="2" s="1"/>
  <c r="C8024" i="2" s="1"/>
  <c r="C8025" i="2" s="1"/>
  <c r="C8026" i="2" s="1"/>
  <c r="C8027" i="2" s="1"/>
  <c r="C8028" i="2" s="1"/>
  <c r="C8029" i="2" s="1"/>
  <c r="C8030" i="2" s="1"/>
  <c r="C8031" i="2" s="1"/>
  <c r="C8032" i="2" s="1"/>
  <c r="C8033" i="2" s="1"/>
  <c r="C8034" i="2" s="1"/>
  <c r="C8035" i="2" s="1"/>
  <c r="C8036" i="2" s="1"/>
  <c r="C8037" i="2" s="1"/>
  <c r="C8038" i="2" s="1"/>
  <c r="C8039" i="2" s="1"/>
  <c r="C8040" i="2" s="1"/>
  <c r="C8041" i="2" s="1"/>
  <c r="C8042" i="2" s="1"/>
  <c r="C8043" i="2" s="1"/>
  <c r="C8044" i="2" s="1"/>
  <c r="C8045" i="2" s="1"/>
  <c r="C8046" i="2" s="1"/>
  <c r="C8047" i="2" s="1"/>
  <c r="C8048" i="2" s="1"/>
  <c r="C8049" i="2" s="1"/>
  <c r="C8050" i="2" s="1"/>
  <c r="C8051" i="2" s="1"/>
  <c r="C8052" i="2" s="1"/>
  <c r="C8053" i="2" s="1"/>
  <c r="C8054" i="2" s="1"/>
  <c r="C8055" i="2" s="1"/>
  <c r="C8056" i="2" s="1"/>
  <c r="C8057" i="2" s="1"/>
  <c r="C8058" i="2" s="1"/>
  <c r="C8059" i="2" s="1"/>
  <c r="C8060" i="2" s="1"/>
  <c r="C8061" i="2" s="1"/>
  <c r="C8062" i="2" s="1"/>
  <c r="C8063" i="2" s="1"/>
  <c r="C8064" i="2" s="1"/>
  <c r="C8065" i="2" s="1"/>
  <c r="C8066" i="2" s="1"/>
  <c r="C8067" i="2" s="1"/>
  <c r="C8068" i="2" s="1"/>
  <c r="C8069" i="2" s="1"/>
  <c r="C8070" i="2" s="1"/>
  <c r="C8071" i="2" s="1"/>
  <c r="C8072" i="2" s="1"/>
  <c r="C8073" i="2" s="1"/>
  <c r="C8074" i="2" s="1"/>
  <c r="C8075" i="2" s="1"/>
  <c r="C8076" i="2" s="1"/>
  <c r="C8077" i="2" s="1"/>
  <c r="C8078" i="2" s="1"/>
  <c r="C8079" i="2" s="1"/>
  <c r="C8080" i="2" s="1"/>
  <c r="C8081" i="2" s="1"/>
  <c r="C8082" i="2" s="1"/>
  <c r="C8083" i="2" s="1"/>
  <c r="C8084" i="2" s="1"/>
  <c r="C8085" i="2" s="1"/>
  <c r="C8086" i="2" s="1"/>
  <c r="C8087" i="2" s="1"/>
  <c r="C8088" i="2" s="1"/>
  <c r="C8089" i="2" s="1"/>
  <c r="C8090" i="2" s="1"/>
  <c r="C8091" i="2" s="1"/>
  <c r="C8092" i="2" s="1"/>
  <c r="C8093" i="2" s="1"/>
  <c r="C8094" i="2" s="1"/>
  <c r="C8095" i="2" s="1"/>
  <c r="C8096" i="2" s="1"/>
  <c r="C8097" i="2" s="1"/>
  <c r="C8098" i="2" s="1"/>
  <c r="C8099" i="2" s="1"/>
  <c r="C8100" i="2" s="1"/>
  <c r="C8101" i="2" s="1"/>
  <c r="C8102" i="2" s="1"/>
  <c r="C8103" i="2" s="1"/>
  <c r="C8104" i="2" s="1"/>
  <c r="C8105" i="2" s="1"/>
  <c r="C8106" i="2" s="1"/>
  <c r="C8107" i="2" s="1"/>
  <c r="C8108" i="2" s="1"/>
  <c r="C8109" i="2" s="1"/>
  <c r="C8110" i="2" s="1"/>
  <c r="C8111" i="2" s="1"/>
  <c r="C8112" i="2" s="1"/>
  <c r="C8113" i="2" s="1"/>
  <c r="C8114" i="2" s="1"/>
  <c r="C8115" i="2" s="1"/>
  <c r="C8116" i="2" s="1"/>
  <c r="C8117" i="2" s="1"/>
  <c r="C8118" i="2" s="1"/>
  <c r="C8119" i="2" s="1"/>
  <c r="C8120" i="2" s="1"/>
  <c r="C8121" i="2" s="1"/>
  <c r="C8122" i="2" s="1"/>
  <c r="C8123" i="2" s="1"/>
  <c r="C8124" i="2" s="1"/>
  <c r="C8125" i="2" s="1"/>
  <c r="C8126" i="2" s="1"/>
  <c r="C8127" i="2" s="1"/>
  <c r="C8128" i="2" s="1"/>
  <c r="C8129" i="2" s="1"/>
  <c r="C8130" i="2" s="1"/>
  <c r="C8131" i="2" s="1"/>
  <c r="C8132" i="2" s="1"/>
  <c r="C8133" i="2" s="1"/>
  <c r="C8134" i="2" s="1"/>
  <c r="C8135" i="2" s="1"/>
  <c r="C8136" i="2" s="1"/>
  <c r="C8137" i="2" s="1"/>
  <c r="C8138" i="2" s="1"/>
  <c r="C8139" i="2" s="1"/>
  <c r="C8140" i="2" s="1"/>
  <c r="C8141" i="2" s="1"/>
  <c r="C8142" i="2" s="1"/>
  <c r="C8143" i="2" s="1"/>
  <c r="C8144" i="2" s="1"/>
  <c r="C8145" i="2" s="1"/>
  <c r="C8146" i="2" s="1"/>
  <c r="C8147" i="2" s="1"/>
  <c r="C8148" i="2" s="1"/>
  <c r="C8149" i="2" s="1"/>
  <c r="C8150" i="2" s="1"/>
  <c r="C8151" i="2" s="1"/>
  <c r="C8152" i="2" s="1"/>
  <c r="C8153" i="2" s="1"/>
  <c r="C8154" i="2" s="1"/>
  <c r="C8155" i="2" s="1"/>
  <c r="C8156" i="2" s="1"/>
  <c r="C8157" i="2" s="1"/>
  <c r="C8158" i="2" s="1"/>
  <c r="C8159" i="2" s="1"/>
  <c r="C8160" i="2" s="1"/>
  <c r="C8161" i="2" s="1"/>
  <c r="C8162" i="2" s="1"/>
  <c r="C8163" i="2" s="1"/>
  <c r="C8164" i="2" s="1"/>
  <c r="C8165" i="2" s="1"/>
  <c r="C8166" i="2" s="1"/>
  <c r="C8167" i="2" s="1"/>
  <c r="C8168" i="2" s="1"/>
  <c r="C8169" i="2" s="1"/>
  <c r="C8170" i="2" s="1"/>
  <c r="C8171" i="2" s="1"/>
  <c r="C8172" i="2" s="1"/>
  <c r="C8173" i="2" s="1"/>
  <c r="C8174" i="2" s="1"/>
  <c r="C8175" i="2" s="1"/>
  <c r="C8176" i="2" s="1"/>
  <c r="C8177" i="2" s="1"/>
  <c r="C8178" i="2" s="1"/>
  <c r="C8179" i="2" s="1"/>
  <c r="C8180" i="2" s="1"/>
  <c r="C8181" i="2" s="1"/>
  <c r="C8182" i="2" s="1"/>
  <c r="C8183" i="2" s="1"/>
  <c r="C8184" i="2" s="1"/>
  <c r="C8185" i="2" s="1"/>
  <c r="C8186" i="2" s="1"/>
  <c r="C8187" i="2" s="1"/>
  <c r="C8188" i="2" s="1"/>
  <c r="C8189" i="2" s="1"/>
  <c r="C8190" i="2" s="1"/>
  <c r="C8191" i="2" s="1"/>
  <c r="C8192" i="2" s="1"/>
  <c r="C8193" i="2" s="1"/>
  <c r="C8194" i="2" s="1"/>
  <c r="C8195" i="2" s="1"/>
  <c r="C8196" i="2" s="1"/>
  <c r="C8197" i="2" s="1"/>
  <c r="C8198" i="2" s="1"/>
  <c r="C8199" i="2" s="1"/>
  <c r="C8200" i="2" s="1"/>
  <c r="C8201" i="2" s="1"/>
  <c r="C8202" i="2" s="1"/>
  <c r="C8203" i="2" s="1"/>
  <c r="C8204" i="2" s="1"/>
  <c r="C8205" i="2" s="1"/>
  <c r="C8206" i="2" s="1"/>
  <c r="C8207" i="2" s="1"/>
  <c r="C8208" i="2" s="1"/>
  <c r="C8209" i="2" s="1"/>
  <c r="C8210" i="2" s="1"/>
  <c r="C8211" i="2" s="1"/>
  <c r="C8212" i="2" s="1"/>
  <c r="C8213" i="2" s="1"/>
  <c r="C8214" i="2" s="1"/>
  <c r="C8215" i="2" s="1"/>
  <c r="C8216" i="2" s="1"/>
  <c r="C8217" i="2" s="1"/>
  <c r="C8218" i="2" s="1"/>
  <c r="C8219" i="2" s="1"/>
  <c r="C8220" i="2" s="1"/>
  <c r="C8221" i="2" s="1"/>
  <c r="C8222" i="2" s="1"/>
  <c r="C8223" i="2" s="1"/>
  <c r="C8224" i="2" s="1"/>
  <c r="C8225" i="2" s="1"/>
  <c r="C8226" i="2" s="1"/>
  <c r="C8227" i="2" s="1"/>
  <c r="C8228" i="2" s="1"/>
  <c r="C8229" i="2" s="1"/>
  <c r="C8230" i="2" s="1"/>
  <c r="C8231" i="2" s="1"/>
  <c r="C8232" i="2" s="1"/>
  <c r="C8233" i="2" s="1"/>
  <c r="C8234" i="2" s="1"/>
  <c r="C8235" i="2" s="1"/>
  <c r="C8236" i="2" s="1"/>
  <c r="C8237" i="2" s="1"/>
  <c r="C8238" i="2" s="1"/>
  <c r="C8239" i="2" s="1"/>
  <c r="C8240" i="2" s="1"/>
  <c r="C8241" i="2" s="1"/>
  <c r="C8242" i="2" s="1"/>
  <c r="C8243" i="2" s="1"/>
  <c r="C8244" i="2" s="1"/>
  <c r="C8245" i="2" s="1"/>
  <c r="C8246" i="2" s="1"/>
  <c r="C8247" i="2" s="1"/>
  <c r="C8248" i="2" s="1"/>
  <c r="C8249" i="2" s="1"/>
  <c r="C8250" i="2" s="1"/>
  <c r="C8251" i="2" s="1"/>
  <c r="C8252" i="2" s="1"/>
  <c r="C8253" i="2" s="1"/>
  <c r="C8254" i="2" s="1"/>
  <c r="C8255" i="2" s="1"/>
  <c r="C8256" i="2" s="1"/>
  <c r="C8257" i="2" s="1"/>
  <c r="C8258" i="2" s="1"/>
  <c r="C8259" i="2" s="1"/>
  <c r="C8260" i="2" s="1"/>
  <c r="C8261" i="2" s="1"/>
  <c r="C8262" i="2" s="1"/>
  <c r="C8263" i="2" s="1"/>
  <c r="C8264" i="2" s="1"/>
  <c r="C8265" i="2" s="1"/>
  <c r="C8266" i="2" s="1"/>
  <c r="C8267" i="2" s="1"/>
  <c r="C8268" i="2" s="1"/>
  <c r="C8269" i="2" s="1"/>
  <c r="C8270" i="2" s="1"/>
  <c r="C8271" i="2" s="1"/>
  <c r="C8272" i="2" s="1"/>
  <c r="C8273" i="2" s="1"/>
  <c r="C8274" i="2" s="1"/>
  <c r="C8275" i="2" s="1"/>
  <c r="C8276" i="2" s="1"/>
  <c r="C8277" i="2" s="1"/>
  <c r="C8278" i="2" s="1"/>
  <c r="C8279" i="2" s="1"/>
  <c r="C8280" i="2" s="1"/>
  <c r="C8281" i="2" s="1"/>
  <c r="C8282" i="2" s="1"/>
  <c r="C8283" i="2" s="1"/>
  <c r="C8284" i="2" s="1"/>
  <c r="C8285" i="2" s="1"/>
  <c r="C8286" i="2" s="1"/>
  <c r="C8287" i="2" s="1"/>
  <c r="C8288" i="2" s="1"/>
  <c r="C8289" i="2" s="1"/>
  <c r="C8290" i="2" s="1"/>
  <c r="C8291" i="2" s="1"/>
  <c r="C8292" i="2" s="1"/>
  <c r="C8293" i="2" s="1"/>
  <c r="C8294" i="2" s="1"/>
  <c r="C8295" i="2" s="1"/>
  <c r="C8296" i="2" s="1"/>
  <c r="C8297" i="2" s="1"/>
  <c r="C8298" i="2" s="1"/>
  <c r="C8299" i="2" s="1"/>
  <c r="C8300" i="2" s="1"/>
  <c r="C8301" i="2" s="1"/>
  <c r="C8302" i="2" s="1"/>
  <c r="C8303" i="2" s="1"/>
  <c r="C8304" i="2" s="1"/>
  <c r="C8305" i="2" s="1"/>
  <c r="C8306" i="2" s="1"/>
  <c r="C8307" i="2" s="1"/>
  <c r="C8308" i="2" s="1"/>
  <c r="C8309" i="2" s="1"/>
  <c r="C8310" i="2" s="1"/>
  <c r="C8311" i="2" s="1"/>
  <c r="C8312" i="2" s="1"/>
  <c r="C8313" i="2" s="1"/>
  <c r="C8314" i="2" s="1"/>
  <c r="C8315" i="2" s="1"/>
  <c r="C8316" i="2" s="1"/>
  <c r="C8317" i="2" s="1"/>
  <c r="C8318" i="2" s="1"/>
  <c r="C8319" i="2" s="1"/>
  <c r="C8320" i="2" s="1"/>
  <c r="C8321" i="2" s="1"/>
  <c r="C8322" i="2" s="1"/>
  <c r="C8323" i="2" s="1"/>
  <c r="C8324" i="2" s="1"/>
  <c r="C8325" i="2" s="1"/>
  <c r="C8326" i="2" s="1"/>
  <c r="C8327" i="2" s="1"/>
  <c r="C8328" i="2" s="1"/>
  <c r="C8329" i="2" s="1"/>
  <c r="C8330" i="2" s="1"/>
  <c r="C8331" i="2" s="1"/>
  <c r="C8332" i="2" s="1"/>
  <c r="C8333" i="2" s="1"/>
  <c r="C8334" i="2" s="1"/>
  <c r="C8335" i="2" s="1"/>
  <c r="C8336" i="2" s="1"/>
  <c r="C8337" i="2" s="1"/>
  <c r="C8338" i="2" s="1"/>
  <c r="C8339" i="2" s="1"/>
  <c r="C8340" i="2" s="1"/>
  <c r="C8341" i="2" s="1"/>
  <c r="C8342" i="2" s="1"/>
  <c r="C8343" i="2" s="1"/>
  <c r="C8344" i="2" s="1"/>
  <c r="C8345" i="2" s="1"/>
  <c r="C8346" i="2" s="1"/>
  <c r="C8347" i="2" s="1"/>
  <c r="C8348" i="2" s="1"/>
  <c r="C8349" i="2" s="1"/>
  <c r="C8350" i="2" s="1"/>
  <c r="C8351" i="2" s="1"/>
  <c r="C8352" i="2" s="1"/>
  <c r="C8353" i="2" s="1"/>
  <c r="C8354" i="2" s="1"/>
  <c r="C8355" i="2" s="1"/>
  <c r="C8356" i="2" s="1"/>
  <c r="C8357" i="2" s="1"/>
  <c r="C8358" i="2" s="1"/>
  <c r="C8359" i="2" s="1"/>
  <c r="C8360" i="2" s="1"/>
  <c r="C8361" i="2" s="1"/>
  <c r="C8362" i="2" s="1"/>
  <c r="C8363" i="2" s="1"/>
  <c r="C8364" i="2" s="1"/>
  <c r="C8365" i="2" s="1"/>
  <c r="C8366" i="2" s="1"/>
  <c r="C8367" i="2" s="1"/>
  <c r="C8368" i="2" s="1"/>
  <c r="C8369" i="2" s="1"/>
  <c r="C8370" i="2" s="1"/>
  <c r="C8371" i="2" s="1"/>
  <c r="C8372" i="2" s="1"/>
  <c r="C8373" i="2" s="1"/>
  <c r="C8374" i="2" s="1"/>
  <c r="C8375" i="2" s="1"/>
  <c r="C8376" i="2" s="1"/>
  <c r="C8377" i="2" s="1"/>
  <c r="C8378" i="2" s="1"/>
  <c r="C8379" i="2" s="1"/>
  <c r="C8380" i="2" s="1"/>
  <c r="C8381" i="2" s="1"/>
  <c r="C8382" i="2" s="1"/>
  <c r="C8383" i="2" s="1"/>
  <c r="C8384" i="2" s="1"/>
  <c r="C8385" i="2" s="1"/>
  <c r="C8386" i="2" s="1"/>
  <c r="C8387" i="2" s="1"/>
  <c r="C8388" i="2" s="1"/>
  <c r="C8389" i="2" s="1"/>
  <c r="C8390" i="2" s="1"/>
  <c r="C8391" i="2" s="1"/>
  <c r="C8392" i="2" s="1"/>
  <c r="C8393" i="2" s="1"/>
  <c r="C8394" i="2" s="1"/>
  <c r="C8395" i="2" s="1"/>
  <c r="C8396" i="2" s="1"/>
  <c r="C8397" i="2" s="1"/>
  <c r="C8398" i="2" s="1"/>
  <c r="C8399" i="2" s="1"/>
  <c r="C8400" i="2" s="1"/>
  <c r="C8401" i="2" s="1"/>
  <c r="C8402" i="2" s="1"/>
  <c r="C8403" i="2" s="1"/>
  <c r="C8404" i="2" s="1"/>
  <c r="C8405" i="2" s="1"/>
  <c r="C8406" i="2" s="1"/>
  <c r="C8407" i="2" s="1"/>
  <c r="C8408" i="2" s="1"/>
  <c r="C8409" i="2" s="1"/>
  <c r="C8410" i="2" s="1"/>
  <c r="C8411" i="2" s="1"/>
  <c r="C8412" i="2" s="1"/>
  <c r="C8413" i="2" s="1"/>
  <c r="C8414" i="2" s="1"/>
  <c r="C8415" i="2" s="1"/>
  <c r="C8416" i="2" s="1"/>
  <c r="C8417" i="2" s="1"/>
  <c r="C8418" i="2" s="1"/>
  <c r="C8419" i="2" s="1"/>
  <c r="C8420" i="2" s="1"/>
  <c r="C8421" i="2" s="1"/>
  <c r="C8422" i="2" s="1"/>
  <c r="C8423" i="2" s="1"/>
  <c r="C8424" i="2" s="1"/>
  <c r="C8425" i="2" s="1"/>
  <c r="C8426" i="2" s="1"/>
  <c r="C8427" i="2" s="1"/>
  <c r="C8428" i="2" s="1"/>
  <c r="C8429" i="2" s="1"/>
  <c r="C8430" i="2" s="1"/>
  <c r="C8431" i="2" s="1"/>
  <c r="C8432" i="2" s="1"/>
  <c r="C8433" i="2" s="1"/>
  <c r="C8434" i="2" s="1"/>
  <c r="C8435" i="2" s="1"/>
  <c r="C8436" i="2" s="1"/>
  <c r="C8437" i="2" s="1"/>
  <c r="C8438" i="2" s="1"/>
  <c r="C8439" i="2" s="1"/>
  <c r="C8440" i="2" s="1"/>
  <c r="C8441" i="2" s="1"/>
  <c r="C8442" i="2" s="1"/>
  <c r="C8443" i="2" s="1"/>
  <c r="C8444" i="2" s="1"/>
  <c r="C8445" i="2" s="1"/>
  <c r="C8446" i="2" s="1"/>
  <c r="C8447" i="2" s="1"/>
  <c r="C8448" i="2" s="1"/>
  <c r="C8449" i="2" s="1"/>
  <c r="C8450" i="2" s="1"/>
  <c r="C8451" i="2" s="1"/>
  <c r="C8452" i="2" s="1"/>
  <c r="C8453" i="2" s="1"/>
  <c r="C8454" i="2" s="1"/>
  <c r="C8455" i="2" s="1"/>
  <c r="C8456" i="2" s="1"/>
  <c r="C8457" i="2" s="1"/>
  <c r="C8458" i="2" s="1"/>
  <c r="C8459" i="2" s="1"/>
  <c r="C8460" i="2" s="1"/>
  <c r="C8461" i="2" s="1"/>
  <c r="C8462" i="2" s="1"/>
  <c r="C8463" i="2" s="1"/>
  <c r="C8464" i="2" s="1"/>
  <c r="C8465" i="2" s="1"/>
  <c r="C8466" i="2" s="1"/>
  <c r="C8467" i="2" s="1"/>
  <c r="C8468" i="2" s="1"/>
  <c r="C8469" i="2" s="1"/>
  <c r="C8470" i="2" s="1"/>
  <c r="C8471" i="2" s="1"/>
  <c r="C8472" i="2" s="1"/>
  <c r="C8473" i="2" s="1"/>
  <c r="C8474" i="2" s="1"/>
  <c r="C8475" i="2" s="1"/>
  <c r="C8476" i="2" s="1"/>
  <c r="C8477" i="2" s="1"/>
  <c r="C8478" i="2" s="1"/>
  <c r="C8479" i="2" s="1"/>
  <c r="C8480" i="2" s="1"/>
  <c r="C8481" i="2" s="1"/>
  <c r="C8482" i="2" s="1"/>
  <c r="C8483" i="2" s="1"/>
  <c r="C8484" i="2" s="1"/>
  <c r="C8485" i="2" s="1"/>
  <c r="C8486" i="2" s="1"/>
  <c r="C8487" i="2" s="1"/>
  <c r="C8488" i="2" s="1"/>
  <c r="C8489" i="2" s="1"/>
  <c r="C8490" i="2" s="1"/>
  <c r="C8491" i="2" s="1"/>
  <c r="C8492" i="2" s="1"/>
  <c r="C8493" i="2" s="1"/>
  <c r="C8494" i="2" s="1"/>
  <c r="C8495" i="2" s="1"/>
  <c r="C8496" i="2" s="1"/>
  <c r="C8497" i="2" s="1"/>
  <c r="C8498" i="2" s="1"/>
  <c r="C8499" i="2" s="1"/>
  <c r="C8500" i="2" s="1"/>
  <c r="C8501" i="2" s="1"/>
  <c r="C8502" i="2" s="1"/>
  <c r="C8503" i="2" s="1"/>
  <c r="C8504" i="2" s="1"/>
  <c r="C8505" i="2" s="1"/>
  <c r="C8506" i="2" s="1"/>
  <c r="C8507" i="2" s="1"/>
  <c r="C8508" i="2" s="1"/>
  <c r="C8509" i="2" s="1"/>
  <c r="C8510" i="2" s="1"/>
  <c r="C8511" i="2" s="1"/>
  <c r="C8512" i="2" s="1"/>
  <c r="C8513" i="2" s="1"/>
  <c r="C8514" i="2" s="1"/>
  <c r="C8515" i="2" s="1"/>
  <c r="C8516" i="2" s="1"/>
  <c r="C8517" i="2" s="1"/>
  <c r="C8518" i="2" s="1"/>
  <c r="C8519" i="2" s="1"/>
  <c r="C8520" i="2" s="1"/>
  <c r="C8521" i="2" s="1"/>
  <c r="C8522" i="2" s="1"/>
  <c r="C8523" i="2" s="1"/>
  <c r="C8524" i="2" s="1"/>
  <c r="C8525" i="2" s="1"/>
  <c r="C8526" i="2" s="1"/>
  <c r="C8527" i="2" s="1"/>
  <c r="C8528" i="2" s="1"/>
  <c r="C8529" i="2" s="1"/>
  <c r="C8530" i="2" s="1"/>
  <c r="C8531" i="2" s="1"/>
  <c r="C8532" i="2" s="1"/>
  <c r="C8533" i="2" s="1"/>
  <c r="C8534" i="2" s="1"/>
  <c r="C8535" i="2" s="1"/>
  <c r="C8536" i="2" s="1"/>
  <c r="C8537" i="2" s="1"/>
  <c r="C8538" i="2" s="1"/>
  <c r="C8539" i="2" s="1"/>
  <c r="C8540" i="2" s="1"/>
  <c r="C8541" i="2" s="1"/>
  <c r="C8542" i="2" s="1"/>
  <c r="C8543" i="2" s="1"/>
  <c r="C8544" i="2" s="1"/>
  <c r="C8545" i="2" s="1"/>
  <c r="C8546" i="2" s="1"/>
  <c r="C8547" i="2" s="1"/>
  <c r="C8548" i="2" s="1"/>
  <c r="C8549" i="2" s="1"/>
  <c r="C8550" i="2" s="1"/>
  <c r="C8551" i="2" s="1"/>
  <c r="C8552" i="2" s="1"/>
  <c r="C8553" i="2" s="1"/>
  <c r="C8554" i="2" s="1"/>
  <c r="C8555" i="2" s="1"/>
  <c r="C8556" i="2" s="1"/>
  <c r="C8557" i="2" s="1"/>
  <c r="C8558" i="2" s="1"/>
  <c r="C8559" i="2" s="1"/>
  <c r="C8560" i="2" s="1"/>
  <c r="C8561" i="2" s="1"/>
  <c r="C8562" i="2" s="1"/>
  <c r="C8563" i="2" s="1"/>
  <c r="C8564" i="2" s="1"/>
  <c r="C8565" i="2" s="1"/>
  <c r="C8566" i="2" s="1"/>
  <c r="C8567" i="2" s="1"/>
  <c r="C8568" i="2" s="1"/>
  <c r="C8569" i="2" s="1"/>
  <c r="C8570" i="2" s="1"/>
  <c r="C8571" i="2" s="1"/>
  <c r="C8572" i="2" s="1"/>
  <c r="C8573" i="2" s="1"/>
  <c r="C8574" i="2" s="1"/>
  <c r="C8575" i="2" s="1"/>
  <c r="C8576" i="2" s="1"/>
  <c r="C8577" i="2" s="1"/>
  <c r="C8578" i="2" s="1"/>
  <c r="C8579" i="2" s="1"/>
  <c r="C8580" i="2" s="1"/>
  <c r="C8581" i="2" s="1"/>
  <c r="C8582" i="2" s="1"/>
  <c r="C8583" i="2" s="1"/>
  <c r="C8584" i="2" s="1"/>
  <c r="C8585" i="2" s="1"/>
  <c r="C8586" i="2" s="1"/>
  <c r="C8587" i="2" s="1"/>
  <c r="C8588" i="2" s="1"/>
  <c r="C8589" i="2" s="1"/>
  <c r="C8590" i="2" s="1"/>
  <c r="C8591" i="2" s="1"/>
  <c r="C8592" i="2" s="1"/>
  <c r="C8593" i="2" s="1"/>
  <c r="C8594" i="2" s="1"/>
  <c r="C8595" i="2" s="1"/>
  <c r="C8596" i="2" s="1"/>
  <c r="C8597" i="2" s="1"/>
  <c r="C8598" i="2" s="1"/>
  <c r="C8599" i="2" s="1"/>
  <c r="C8600" i="2" s="1"/>
  <c r="C8601" i="2" s="1"/>
  <c r="C8602" i="2" s="1"/>
  <c r="C8603" i="2" s="1"/>
  <c r="C8604" i="2" s="1"/>
  <c r="C8605" i="2" s="1"/>
  <c r="C8606" i="2" s="1"/>
  <c r="C8607" i="2" s="1"/>
  <c r="C8608" i="2" s="1"/>
  <c r="C8609" i="2" s="1"/>
  <c r="C8610" i="2" s="1"/>
  <c r="C8611" i="2" s="1"/>
  <c r="C8612" i="2" s="1"/>
  <c r="C8613" i="2" s="1"/>
  <c r="C8614" i="2" s="1"/>
  <c r="C8615" i="2" s="1"/>
  <c r="C8616" i="2" s="1"/>
  <c r="C8617" i="2" s="1"/>
  <c r="C8618" i="2" s="1"/>
  <c r="C8619" i="2" s="1"/>
  <c r="C8620" i="2" s="1"/>
  <c r="C8621" i="2" s="1"/>
  <c r="C8622" i="2" s="1"/>
  <c r="C8623" i="2" s="1"/>
  <c r="C8624" i="2" s="1"/>
  <c r="C8625" i="2" s="1"/>
  <c r="C8626" i="2" s="1"/>
  <c r="C8627" i="2" s="1"/>
  <c r="C8628" i="2" s="1"/>
  <c r="C8629" i="2" s="1"/>
  <c r="C8630" i="2" s="1"/>
  <c r="C8631" i="2" s="1"/>
  <c r="C8632" i="2" s="1"/>
  <c r="C8633" i="2" s="1"/>
  <c r="C8634" i="2" s="1"/>
  <c r="C8635" i="2" s="1"/>
  <c r="C8636" i="2" s="1"/>
  <c r="C8637" i="2" s="1"/>
  <c r="C8638" i="2" s="1"/>
  <c r="C8639" i="2" s="1"/>
  <c r="C8640" i="2" s="1"/>
  <c r="C8641" i="2" s="1"/>
  <c r="C8642" i="2" s="1"/>
  <c r="C8643" i="2" s="1"/>
  <c r="C8644" i="2" s="1"/>
  <c r="C8645" i="2" s="1"/>
  <c r="C8646" i="2" s="1"/>
  <c r="C8647" i="2" s="1"/>
  <c r="C8648" i="2" s="1"/>
  <c r="C8649" i="2" s="1"/>
  <c r="C8650" i="2" s="1"/>
  <c r="C8651" i="2" s="1"/>
  <c r="C8652" i="2" s="1"/>
  <c r="C8653" i="2" s="1"/>
  <c r="C8654" i="2" s="1"/>
  <c r="C8655" i="2" s="1"/>
  <c r="C8656" i="2" s="1"/>
  <c r="C8657" i="2" s="1"/>
  <c r="C8658" i="2" s="1"/>
  <c r="C8659" i="2" s="1"/>
  <c r="C8660" i="2" s="1"/>
  <c r="C8661" i="2" s="1"/>
  <c r="C8662" i="2" s="1"/>
  <c r="C8663" i="2" s="1"/>
  <c r="C8664" i="2" s="1"/>
  <c r="C8665" i="2" s="1"/>
  <c r="C8666" i="2" s="1"/>
  <c r="C8667" i="2" s="1"/>
  <c r="C8668" i="2" s="1"/>
  <c r="C8669" i="2" s="1"/>
  <c r="C8670" i="2" s="1"/>
  <c r="C8671" i="2" s="1"/>
  <c r="C8672" i="2" s="1"/>
  <c r="C8673" i="2" s="1"/>
  <c r="C8674" i="2" s="1"/>
  <c r="C8675" i="2" s="1"/>
  <c r="C8676" i="2" s="1"/>
  <c r="C8677" i="2" s="1"/>
  <c r="C8678" i="2" s="1"/>
  <c r="C8679" i="2" s="1"/>
  <c r="C8680" i="2" s="1"/>
  <c r="C8681" i="2" s="1"/>
  <c r="C8682" i="2" s="1"/>
  <c r="C8683" i="2" s="1"/>
  <c r="C8684" i="2" s="1"/>
  <c r="C8685" i="2" s="1"/>
  <c r="C8686" i="2" s="1"/>
  <c r="C8687" i="2" s="1"/>
  <c r="C8688" i="2" s="1"/>
  <c r="C8689" i="2" s="1"/>
  <c r="C8690" i="2" s="1"/>
  <c r="C8691" i="2" s="1"/>
  <c r="C8692" i="2" s="1"/>
  <c r="C8693" i="2" s="1"/>
  <c r="C8694" i="2" s="1"/>
  <c r="C8695" i="2" s="1"/>
  <c r="C8696" i="2" s="1"/>
  <c r="C8697" i="2" s="1"/>
  <c r="C8698" i="2" s="1"/>
  <c r="C8699" i="2" s="1"/>
  <c r="C8700" i="2" s="1"/>
  <c r="C8701" i="2" s="1"/>
  <c r="C8702" i="2" s="1"/>
  <c r="C8703" i="2" s="1"/>
  <c r="C8704" i="2" s="1"/>
  <c r="C8705" i="2" s="1"/>
  <c r="C8706" i="2" s="1"/>
  <c r="C8707" i="2" s="1"/>
  <c r="C8708" i="2" s="1"/>
  <c r="C8709" i="2" s="1"/>
  <c r="C8710" i="2" s="1"/>
  <c r="C8711" i="2" s="1"/>
  <c r="C8712" i="2" s="1"/>
  <c r="C8713" i="2" s="1"/>
  <c r="C8714" i="2" s="1"/>
  <c r="C8715" i="2" s="1"/>
  <c r="C8716" i="2" s="1"/>
  <c r="C8717" i="2" s="1"/>
  <c r="C8718" i="2" s="1"/>
  <c r="C8719" i="2" s="1"/>
  <c r="C8720" i="2" s="1"/>
  <c r="C8721" i="2" s="1"/>
  <c r="C8722" i="2" s="1"/>
  <c r="C8723" i="2" s="1"/>
  <c r="C8724" i="2" s="1"/>
  <c r="C8725" i="2" s="1"/>
  <c r="C8726" i="2" s="1"/>
  <c r="C8727" i="2" s="1"/>
  <c r="C8728" i="2" s="1"/>
  <c r="C8729" i="2" s="1"/>
  <c r="C8730" i="2" s="1"/>
  <c r="C8731" i="2" s="1"/>
  <c r="C8732" i="2" s="1"/>
  <c r="C8733" i="2" s="1"/>
  <c r="C8734" i="2" s="1"/>
  <c r="C8735" i="2" s="1"/>
  <c r="C8736" i="2" s="1"/>
  <c r="C8737" i="2" s="1"/>
  <c r="C8738" i="2" s="1"/>
  <c r="C8739" i="2" s="1"/>
  <c r="C8740" i="2" s="1"/>
  <c r="C8741" i="2" s="1"/>
  <c r="C8742" i="2" s="1"/>
  <c r="C8743" i="2" s="1"/>
  <c r="C8744" i="2" s="1"/>
  <c r="C8745" i="2" s="1"/>
  <c r="C8746" i="2" s="1"/>
  <c r="C8747" i="2" s="1"/>
  <c r="C8748" i="2" s="1"/>
  <c r="C8749" i="2" s="1"/>
  <c r="C8750" i="2" s="1"/>
  <c r="C8751" i="2" s="1"/>
  <c r="C8752" i="2" s="1"/>
  <c r="C8753" i="2" s="1"/>
  <c r="C8754" i="2" s="1"/>
  <c r="C8755" i="2" s="1"/>
  <c r="C8756" i="2" s="1"/>
  <c r="C8757" i="2" s="1"/>
  <c r="C8758" i="2" s="1"/>
  <c r="C8759" i="2" s="1"/>
  <c r="C8760" i="2" s="1"/>
  <c r="C8761" i="2" s="1"/>
  <c r="C8762" i="2" s="1"/>
  <c r="C8763" i="2" s="1"/>
  <c r="C8764" i="2" s="1"/>
  <c r="C8765" i="2" s="1"/>
  <c r="C8766" i="2" s="1"/>
  <c r="C8767" i="2" s="1"/>
  <c r="C8768" i="2" s="1"/>
  <c r="C8769" i="2" s="1"/>
  <c r="C8770" i="2" s="1"/>
  <c r="C8771" i="2" s="1"/>
  <c r="C8772" i="2" s="1"/>
  <c r="C8773" i="2" s="1"/>
  <c r="C8774" i="2" s="1"/>
  <c r="C8775" i="2" s="1"/>
  <c r="C8776" i="2" s="1"/>
  <c r="C8777" i="2" s="1"/>
  <c r="C8778" i="2" s="1"/>
  <c r="C8779" i="2" s="1"/>
  <c r="C8780" i="2" s="1"/>
  <c r="C8781" i="2" s="1"/>
  <c r="C8782" i="2" s="1"/>
  <c r="C8783" i="2" s="1"/>
  <c r="C8784" i="2" s="1"/>
  <c r="C8785" i="2" s="1"/>
  <c r="C8786" i="2" s="1"/>
  <c r="C8787" i="2" s="1"/>
  <c r="C8788" i="2" s="1"/>
  <c r="C8789" i="2" s="1"/>
  <c r="C8790" i="2" s="1"/>
  <c r="C8791" i="2" s="1"/>
  <c r="C8792" i="2" s="1"/>
  <c r="C8793" i="2" s="1"/>
  <c r="C8794" i="2" s="1"/>
  <c r="C8795" i="2" s="1"/>
  <c r="C8796" i="2" s="1"/>
  <c r="C8797" i="2" s="1"/>
  <c r="C8798" i="2" s="1"/>
  <c r="C8799" i="2" s="1"/>
  <c r="C8800" i="2" s="1"/>
  <c r="C8801" i="2" s="1"/>
  <c r="C8802" i="2" s="1"/>
  <c r="C8803" i="2" s="1"/>
  <c r="C8804" i="2" s="1"/>
  <c r="C8805" i="2" s="1"/>
  <c r="C8806" i="2" s="1"/>
  <c r="C8807" i="2" s="1"/>
  <c r="C8808" i="2" s="1"/>
  <c r="C8809" i="2" s="1"/>
  <c r="C8810" i="2" s="1"/>
  <c r="C8811" i="2" s="1"/>
  <c r="C8812" i="2" s="1"/>
  <c r="C8813" i="2" s="1"/>
  <c r="C8814" i="2" s="1"/>
  <c r="C8815" i="2" s="1"/>
  <c r="C8816" i="2" s="1"/>
  <c r="C8817" i="2" s="1"/>
  <c r="C8818" i="2" s="1"/>
  <c r="C8819" i="2" s="1"/>
  <c r="C8820" i="2" s="1"/>
  <c r="C8821" i="2" s="1"/>
  <c r="C8822" i="2" s="1"/>
  <c r="C8823" i="2" s="1"/>
  <c r="C8824" i="2" s="1"/>
  <c r="C8825" i="2" s="1"/>
  <c r="C8826" i="2" s="1"/>
  <c r="C8827" i="2" s="1"/>
  <c r="C8828" i="2" s="1"/>
  <c r="C8829" i="2" s="1"/>
  <c r="C8830" i="2" s="1"/>
  <c r="C8831" i="2" s="1"/>
  <c r="C8832" i="2" s="1"/>
  <c r="C8833" i="2" s="1"/>
  <c r="C8834" i="2" s="1"/>
  <c r="C8835" i="2" s="1"/>
  <c r="C8836" i="2" s="1"/>
  <c r="C8837" i="2" s="1"/>
  <c r="C8838" i="2" s="1"/>
  <c r="C8839" i="2" s="1"/>
  <c r="C8840" i="2" s="1"/>
  <c r="C8841" i="2" s="1"/>
  <c r="C8842" i="2" s="1"/>
  <c r="C8843" i="2" s="1"/>
  <c r="C8844" i="2" s="1"/>
  <c r="C8845" i="2" s="1"/>
  <c r="C8846" i="2" s="1"/>
  <c r="C8847" i="2" s="1"/>
  <c r="C8848" i="2" s="1"/>
  <c r="C8849" i="2" s="1"/>
  <c r="C8850" i="2" s="1"/>
  <c r="C8851" i="2" s="1"/>
  <c r="C8852" i="2" s="1"/>
  <c r="C8853" i="2" s="1"/>
  <c r="C8854" i="2" s="1"/>
  <c r="C8855" i="2" s="1"/>
  <c r="C8856" i="2" s="1"/>
  <c r="C8857" i="2" s="1"/>
  <c r="C8858" i="2" s="1"/>
  <c r="C8859" i="2" s="1"/>
  <c r="C8860" i="2" s="1"/>
  <c r="C8861" i="2" s="1"/>
  <c r="C8862" i="2" s="1"/>
  <c r="C8863" i="2" s="1"/>
  <c r="C8864" i="2" s="1"/>
  <c r="C8865" i="2" s="1"/>
  <c r="C8866" i="2" s="1"/>
  <c r="C8867" i="2" s="1"/>
  <c r="C8868" i="2" s="1"/>
  <c r="C8869" i="2" s="1"/>
  <c r="C8870" i="2" s="1"/>
  <c r="C8871" i="2" s="1"/>
  <c r="C8872" i="2" s="1"/>
  <c r="C8873" i="2" s="1"/>
  <c r="C8874" i="2" s="1"/>
  <c r="C8875" i="2" s="1"/>
  <c r="C8876" i="2" s="1"/>
  <c r="C8877" i="2" s="1"/>
  <c r="C8878" i="2" s="1"/>
  <c r="C8879" i="2" s="1"/>
  <c r="C8880" i="2" s="1"/>
  <c r="C8881" i="2" s="1"/>
  <c r="C8882" i="2" s="1"/>
  <c r="C8883" i="2" s="1"/>
  <c r="C8884" i="2" s="1"/>
  <c r="C8885" i="2" s="1"/>
  <c r="C8886" i="2" s="1"/>
  <c r="C8887" i="2" s="1"/>
  <c r="C8888" i="2" s="1"/>
  <c r="C8889" i="2" s="1"/>
  <c r="C8890" i="2" s="1"/>
  <c r="C8891" i="2" s="1"/>
  <c r="C8892" i="2" s="1"/>
  <c r="C8893" i="2" s="1"/>
  <c r="C8894" i="2" s="1"/>
  <c r="C8895" i="2" s="1"/>
  <c r="C8896" i="2" s="1"/>
  <c r="C8897" i="2" s="1"/>
  <c r="C8898" i="2" s="1"/>
  <c r="C8899" i="2" s="1"/>
  <c r="C8900" i="2" s="1"/>
  <c r="C8901" i="2" s="1"/>
  <c r="C8902" i="2" s="1"/>
  <c r="C8903" i="2" s="1"/>
  <c r="C8904" i="2" s="1"/>
  <c r="C8905" i="2" s="1"/>
  <c r="C8906" i="2" s="1"/>
  <c r="C8907" i="2" s="1"/>
  <c r="C8908" i="2" s="1"/>
  <c r="C8909" i="2" s="1"/>
  <c r="C8910" i="2" s="1"/>
  <c r="C8911" i="2" s="1"/>
  <c r="C8912" i="2" s="1"/>
  <c r="C8913" i="2" s="1"/>
  <c r="C8914" i="2" s="1"/>
  <c r="C8915" i="2" s="1"/>
  <c r="C8916" i="2" s="1"/>
  <c r="C8917" i="2" s="1"/>
  <c r="C8918" i="2" s="1"/>
  <c r="C8919" i="2" s="1"/>
  <c r="C8920" i="2" s="1"/>
  <c r="C8921" i="2" s="1"/>
  <c r="C8922" i="2" s="1"/>
  <c r="C8923" i="2" s="1"/>
  <c r="C8924" i="2" s="1"/>
  <c r="C8925" i="2" s="1"/>
  <c r="C8926" i="2" s="1"/>
  <c r="C8927" i="2" s="1"/>
  <c r="C8928" i="2" s="1"/>
  <c r="C8929" i="2" s="1"/>
  <c r="C8930" i="2" s="1"/>
  <c r="C8931" i="2" s="1"/>
  <c r="C8932" i="2" s="1"/>
  <c r="C8933" i="2" s="1"/>
  <c r="C8934" i="2" s="1"/>
  <c r="C8935" i="2" s="1"/>
  <c r="C8936" i="2" s="1"/>
  <c r="C8937" i="2" s="1"/>
  <c r="C8938" i="2" s="1"/>
  <c r="C8939" i="2" s="1"/>
  <c r="C8940" i="2" s="1"/>
  <c r="C8941" i="2" s="1"/>
  <c r="C8942" i="2" s="1"/>
  <c r="C8943" i="2" s="1"/>
  <c r="C8944" i="2" s="1"/>
  <c r="C8945" i="2" s="1"/>
  <c r="C8946" i="2" s="1"/>
  <c r="C8947" i="2" s="1"/>
  <c r="C8948" i="2" s="1"/>
  <c r="C8949" i="2" s="1"/>
  <c r="C8950" i="2" s="1"/>
  <c r="C8951" i="2" s="1"/>
  <c r="C8952" i="2" s="1"/>
  <c r="C8953" i="2" s="1"/>
  <c r="C8954" i="2" s="1"/>
  <c r="C8955" i="2" s="1"/>
  <c r="C8956" i="2" s="1"/>
  <c r="C8957" i="2" s="1"/>
  <c r="C8958" i="2" s="1"/>
  <c r="C8959" i="2" s="1"/>
  <c r="C8960" i="2" s="1"/>
  <c r="C8961" i="2" s="1"/>
  <c r="C8962" i="2" s="1"/>
  <c r="C8963" i="2" s="1"/>
  <c r="C8964" i="2" s="1"/>
  <c r="C8965" i="2" s="1"/>
  <c r="C8966" i="2" s="1"/>
  <c r="C8967" i="2" s="1"/>
  <c r="C8968" i="2" s="1"/>
  <c r="C8969" i="2" s="1"/>
  <c r="C8970" i="2" s="1"/>
  <c r="C8971" i="2" s="1"/>
  <c r="C8972" i="2" s="1"/>
  <c r="C8973" i="2" s="1"/>
  <c r="C8974" i="2" s="1"/>
  <c r="C8975" i="2" s="1"/>
  <c r="C8976" i="2" s="1"/>
  <c r="C8977" i="2" s="1"/>
  <c r="C8978" i="2" s="1"/>
  <c r="C8979" i="2" s="1"/>
  <c r="C8980" i="2" s="1"/>
  <c r="C8981" i="2" s="1"/>
  <c r="C8982" i="2" s="1"/>
  <c r="C8983" i="2" s="1"/>
  <c r="C8984" i="2" s="1"/>
  <c r="C8985" i="2" s="1"/>
  <c r="C8986" i="2" s="1"/>
  <c r="C8987" i="2" s="1"/>
  <c r="C8988" i="2" s="1"/>
  <c r="C8989" i="2" s="1"/>
  <c r="C8990" i="2" s="1"/>
  <c r="C8991" i="2" s="1"/>
  <c r="C8992" i="2" s="1"/>
  <c r="C8993" i="2" s="1"/>
  <c r="C8994" i="2" s="1"/>
  <c r="C8995" i="2" s="1"/>
  <c r="C8996" i="2" s="1"/>
  <c r="C8997" i="2" s="1"/>
  <c r="C8998" i="2" s="1"/>
  <c r="C8999" i="2" s="1"/>
  <c r="C9000" i="2" s="1"/>
  <c r="C9001" i="2" s="1"/>
  <c r="C9002" i="2" s="1"/>
  <c r="C9003" i="2" s="1"/>
  <c r="C9004" i="2" s="1"/>
  <c r="C9005" i="2" s="1"/>
  <c r="C9006" i="2" s="1"/>
  <c r="C9007" i="2" s="1"/>
  <c r="C9008" i="2" s="1"/>
  <c r="C9009" i="2" s="1"/>
  <c r="C9010" i="2" s="1"/>
  <c r="C9011" i="2" s="1"/>
  <c r="C9012" i="2" s="1"/>
  <c r="C9013" i="2" s="1"/>
  <c r="C9014" i="2" s="1"/>
  <c r="C9015" i="2" s="1"/>
  <c r="C9016" i="2" s="1"/>
  <c r="C9017" i="2" s="1"/>
  <c r="C9018" i="2" s="1"/>
  <c r="C9019" i="2" s="1"/>
  <c r="C9020" i="2" s="1"/>
  <c r="C9021" i="2" s="1"/>
  <c r="C9022" i="2" s="1"/>
  <c r="C9023" i="2" s="1"/>
  <c r="C9024" i="2" s="1"/>
  <c r="C9025" i="2" s="1"/>
  <c r="C9026" i="2" s="1"/>
  <c r="C9027" i="2" s="1"/>
  <c r="C9028" i="2" s="1"/>
  <c r="C9029" i="2" s="1"/>
  <c r="C9030" i="2" s="1"/>
  <c r="C9031" i="2" s="1"/>
  <c r="C9032" i="2" s="1"/>
  <c r="C9033" i="2" s="1"/>
  <c r="C9034" i="2" s="1"/>
  <c r="C9035" i="2" s="1"/>
  <c r="C9036" i="2" s="1"/>
  <c r="C9037" i="2" s="1"/>
  <c r="C9038" i="2" s="1"/>
  <c r="C9039" i="2" s="1"/>
  <c r="C9040" i="2" s="1"/>
  <c r="C9041" i="2" s="1"/>
  <c r="C9042" i="2" s="1"/>
  <c r="C9043" i="2" s="1"/>
  <c r="C9044" i="2" s="1"/>
  <c r="C9045" i="2" s="1"/>
  <c r="C9046" i="2" s="1"/>
  <c r="C9047" i="2" s="1"/>
  <c r="C9048" i="2" s="1"/>
  <c r="C9049" i="2" s="1"/>
  <c r="C9050" i="2" s="1"/>
  <c r="C9051" i="2" s="1"/>
  <c r="C9052" i="2" s="1"/>
  <c r="C9053" i="2" s="1"/>
  <c r="C9054" i="2" s="1"/>
  <c r="C9055" i="2" s="1"/>
  <c r="C9056" i="2" s="1"/>
  <c r="C9057" i="2" s="1"/>
  <c r="C9058" i="2" s="1"/>
  <c r="C9059" i="2" s="1"/>
  <c r="C9060" i="2" s="1"/>
  <c r="C9061" i="2" s="1"/>
  <c r="C9062" i="2" s="1"/>
  <c r="C9063" i="2" s="1"/>
  <c r="C9064" i="2" s="1"/>
  <c r="C9065" i="2" s="1"/>
  <c r="C9066" i="2" s="1"/>
  <c r="C9067" i="2" s="1"/>
  <c r="C9068" i="2" s="1"/>
  <c r="C9069" i="2" s="1"/>
  <c r="C9070" i="2" s="1"/>
  <c r="C9071" i="2" s="1"/>
  <c r="C9072" i="2" s="1"/>
  <c r="C9073" i="2" s="1"/>
  <c r="C9074" i="2" s="1"/>
  <c r="C9075" i="2" s="1"/>
  <c r="C9076" i="2" s="1"/>
  <c r="C9077" i="2" s="1"/>
  <c r="C9078" i="2" s="1"/>
  <c r="C9079" i="2" s="1"/>
  <c r="C9080" i="2" s="1"/>
  <c r="C9081" i="2" s="1"/>
  <c r="C9082" i="2" s="1"/>
  <c r="C9083" i="2" s="1"/>
  <c r="C9084" i="2" s="1"/>
  <c r="C9085" i="2" s="1"/>
  <c r="C9086" i="2" s="1"/>
  <c r="C9087" i="2" s="1"/>
  <c r="C9088" i="2" s="1"/>
  <c r="C9089" i="2" s="1"/>
  <c r="C9090" i="2" s="1"/>
  <c r="C9091" i="2" s="1"/>
  <c r="C9092" i="2" s="1"/>
  <c r="C9093" i="2" s="1"/>
  <c r="C9094" i="2" s="1"/>
  <c r="C9095" i="2" s="1"/>
  <c r="C9096" i="2" s="1"/>
  <c r="C9097" i="2" s="1"/>
  <c r="C9098" i="2" s="1"/>
  <c r="C9099" i="2" s="1"/>
  <c r="C9100" i="2" s="1"/>
  <c r="C9101" i="2" s="1"/>
  <c r="C9102" i="2" s="1"/>
  <c r="C9103" i="2" s="1"/>
  <c r="C9104" i="2" s="1"/>
  <c r="C9105" i="2" s="1"/>
  <c r="C9106" i="2" s="1"/>
  <c r="C9107" i="2" s="1"/>
  <c r="C9108" i="2" s="1"/>
  <c r="C9109" i="2" s="1"/>
  <c r="C9110" i="2" s="1"/>
  <c r="C9111" i="2" s="1"/>
  <c r="C9112" i="2" s="1"/>
  <c r="C9113" i="2" s="1"/>
  <c r="C9114" i="2" s="1"/>
  <c r="C9115" i="2" s="1"/>
  <c r="C9116" i="2" s="1"/>
  <c r="C9117" i="2" s="1"/>
  <c r="C9118" i="2" s="1"/>
  <c r="C9119" i="2" s="1"/>
  <c r="C9120" i="2" s="1"/>
  <c r="C9121" i="2" s="1"/>
  <c r="C9122" i="2" s="1"/>
  <c r="C9123" i="2" s="1"/>
  <c r="C9124" i="2" s="1"/>
  <c r="C9125" i="2" s="1"/>
  <c r="C9126" i="2" s="1"/>
  <c r="C9127" i="2" s="1"/>
  <c r="C9128" i="2" s="1"/>
  <c r="C9129" i="2" s="1"/>
  <c r="C9130" i="2" s="1"/>
  <c r="C9131" i="2" s="1"/>
  <c r="C9132" i="2" s="1"/>
  <c r="C9133" i="2" s="1"/>
  <c r="C9134" i="2" s="1"/>
  <c r="C9135" i="2" s="1"/>
  <c r="C9136" i="2" s="1"/>
  <c r="C9137" i="2" s="1"/>
  <c r="C9138" i="2" s="1"/>
  <c r="C9139" i="2" s="1"/>
  <c r="C9140" i="2" s="1"/>
  <c r="C9141" i="2" s="1"/>
  <c r="C9142" i="2" s="1"/>
  <c r="C9143" i="2" s="1"/>
  <c r="C9144" i="2" s="1"/>
  <c r="C9145" i="2" s="1"/>
  <c r="C9146" i="2" s="1"/>
  <c r="C9147" i="2" s="1"/>
  <c r="C9148" i="2" s="1"/>
  <c r="C9149" i="2" s="1"/>
  <c r="C9150" i="2" s="1"/>
  <c r="C9151" i="2" s="1"/>
  <c r="C9152" i="2" s="1"/>
  <c r="C9153" i="2" s="1"/>
  <c r="C9154" i="2" s="1"/>
  <c r="C9155" i="2" s="1"/>
  <c r="C9156" i="2" s="1"/>
  <c r="C9157" i="2" s="1"/>
  <c r="C9158" i="2" s="1"/>
  <c r="C9159" i="2" s="1"/>
  <c r="C9160" i="2" s="1"/>
  <c r="C9161" i="2" s="1"/>
  <c r="C9162" i="2" s="1"/>
  <c r="C9163" i="2" s="1"/>
  <c r="C9164" i="2" s="1"/>
  <c r="C9165" i="2" s="1"/>
  <c r="C9166" i="2" s="1"/>
  <c r="C9167" i="2" s="1"/>
  <c r="C9168" i="2" s="1"/>
  <c r="C9169" i="2" s="1"/>
  <c r="C9170" i="2" s="1"/>
  <c r="C9171" i="2" s="1"/>
  <c r="C9172" i="2" s="1"/>
  <c r="C9173" i="2" s="1"/>
  <c r="C9174" i="2" s="1"/>
  <c r="C9175" i="2" s="1"/>
  <c r="C9176" i="2" s="1"/>
  <c r="C9177" i="2" s="1"/>
  <c r="C9178" i="2" s="1"/>
  <c r="C9179" i="2" s="1"/>
  <c r="C9180" i="2" s="1"/>
  <c r="C9181" i="2" s="1"/>
  <c r="C9182" i="2" s="1"/>
  <c r="C9183" i="2" s="1"/>
  <c r="C9184" i="2" s="1"/>
  <c r="C9185" i="2" s="1"/>
  <c r="C9186" i="2" s="1"/>
  <c r="C9187" i="2" s="1"/>
  <c r="C9188" i="2" s="1"/>
  <c r="C9189" i="2" s="1"/>
  <c r="C9190" i="2" s="1"/>
  <c r="C9191" i="2" s="1"/>
  <c r="C9192" i="2" s="1"/>
  <c r="C9193" i="2" s="1"/>
  <c r="C9194" i="2" s="1"/>
  <c r="C9195" i="2" s="1"/>
  <c r="C9196" i="2" s="1"/>
  <c r="C9197" i="2" s="1"/>
  <c r="C9198" i="2" s="1"/>
  <c r="C9199" i="2" s="1"/>
  <c r="C9200" i="2" s="1"/>
  <c r="C9201" i="2" s="1"/>
  <c r="C9202" i="2" s="1"/>
  <c r="C9203" i="2" s="1"/>
  <c r="C9204" i="2" s="1"/>
  <c r="C9205" i="2" s="1"/>
  <c r="C9206" i="2" s="1"/>
  <c r="C9207" i="2" s="1"/>
  <c r="C9208" i="2" s="1"/>
  <c r="C9209" i="2" s="1"/>
  <c r="C9210" i="2" s="1"/>
  <c r="C9211" i="2" s="1"/>
  <c r="C9212" i="2" s="1"/>
  <c r="C9213" i="2" s="1"/>
  <c r="C9214" i="2" s="1"/>
  <c r="C9215" i="2" s="1"/>
  <c r="C9216" i="2" s="1"/>
  <c r="C9217" i="2" s="1"/>
  <c r="C9218" i="2" s="1"/>
  <c r="C9219" i="2" s="1"/>
  <c r="C9220" i="2" s="1"/>
  <c r="C9221" i="2" s="1"/>
  <c r="C9222" i="2" s="1"/>
  <c r="C9223" i="2" s="1"/>
  <c r="C9224" i="2" s="1"/>
  <c r="C9225" i="2" s="1"/>
  <c r="C9226" i="2" s="1"/>
  <c r="C9227" i="2" s="1"/>
  <c r="C9228" i="2" s="1"/>
  <c r="C9229" i="2" s="1"/>
  <c r="C9230" i="2" s="1"/>
  <c r="C9231" i="2" s="1"/>
  <c r="C9232" i="2" s="1"/>
  <c r="C9233" i="2" s="1"/>
  <c r="C9234" i="2" s="1"/>
  <c r="C9235" i="2" s="1"/>
  <c r="C9236" i="2" s="1"/>
  <c r="C9237" i="2" s="1"/>
  <c r="C9238" i="2" s="1"/>
  <c r="C9239" i="2" s="1"/>
  <c r="C9240" i="2" s="1"/>
  <c r="C9241" i="2" s="1"/>
  <c r="C9242" i="2" s="1"/>
  <c r="C9243" i="2" s="1"/>
  <c r="C9244" i="2" s="1"/>
  <c r="C9245" i="2" s="1"/>
  <c r="C9246" i="2" s="1"/>
  <c r="C9247" i="2" s="1"/>
  <c r="C9248" i="2" s="1"/>
  <c r="C9249" i="2" s="1"/>
  <c r="C9250" i="2" s="1"/>
  <c r="C9251" i="2" s="1"/>
  <c r="C9252" i="2" s="1"/>
  <c r="C9253" i="2" s="1"/>
  <c r="C9254" i="2" s="1"/>
  <c r="C9255" i="2" s="1"/>
  <c r="C9256" i="2" s="1"/>
  <c r="C9257" i="2" s="1"/>
  <c r="C9258" i="2" s="1"/>
  <c r="C9259" i="2" s="1"/>
  <c r="C9260" i="2" s="1"/>
  <c r="C9261" i="2" s="1"/>
  <c r="C9262" i="2" s="1"/>
  <c r="C9263" i="2" s="1"/>
  <c r="C9264" i="2" s="1"/>
  <c r="C9265" i="2" s="1"/>
  <c r="C9266" i="2" s="1"/>
  <c r="C9267" i="2" s="1"/>
  <c r="C9268" i="2" s="1"/>
  <c r="C9269" i="2" s="1"/>
  <c r="C9270" i="2" s="1"/>
  <c r="C9271" i="2" s="1"/>
  <c r="C9272" i="2" s="1"/>
  <c r="C9273" i="2" s="1"/>
  <c r="C9274" i="2" s="1"/>
  <c r="C9275" i="2" s="1"/>
  <c r="C9276" i="2" s="1"/>
  <c r="C9277" i="2" s="1"/>
  <c r="C9278" i="2" s="1"/>
  <c r="C9279" i="2" s="1"/>
  <c r="C9280" i="2" s="1"/>
  <c r="C9281" i="2" s="1"/>
  <c r="C9282" i="2" s="1"/>
  <c r="C9283" i="2" s="1"/>
  <c r="C9284" i="2" s="1"/>
  <c r="C9285" i="2" s="1"/>
  <c r="C9286" i="2" s="1"/>
  <c r="C9287" i="2" s="1"/>
  <c r="C9288" i="2" s="1"/>
  <c r="C9289" i="2" s="1"/>
  <c r="C9290" i="2" s="1"/>
  <c r="C9291" i="2" s="1"/>
  <c r="C9292" i="2" s="1"/>
  <c r="C9293" i="2" s="1"/>
  <c r="C9294" i="2" s="1"/>
  <c r="C9295" i="2" s="1"/>
  <c r="C9296" i="2" s="1"/>
  <c r="C9297" i="2" s="1"/>
  <c r="C9298" i="2" s="1"/>
  <c r="C9299" i="2" s="1"/>
  <c r="C9300" i="2" s="1"/>
  <c r="C9301" i="2" s="1"/>
  <c r="C9302" i="2" s="1"/>
  <c r="C9303" i="2" s="1"/>
  <c r="C9304" i="2" s="1"/>
  <c r="C9305" i="2" s="1"/>
  <c r="C9306" i="2" s="1"/>
  <c r="C9307" i="2" s="1"/>
  <c r="C9308" i="2" s="1"/>
  <c r="C9309" i="2" s="1"/>
  <c r="C9310" i="2" s="1"/>
  <c r="C9311" i="2" s="1"/>
  <c r="C9312" i="2" s="1"/>
  <c r="C9313" i="2" s="1"/>
  <c r="C9314" i="2" s="1"/>
  <c r="C9315" i="2" s="1"/>
  <c r="C9316" i="2" s="1"/>
  <c r="C9317" i="2" s="1"/>
  <c r="C9318" i="2" s="1"/>
  <c r="C9319" i="2" s="1"/>
  <c r="C9320" i="2" s="1"/>
  <c r="C9321" i="2" s="1"/>
  <c r="C9322" i="2" s="1"/>
  <c r="C9323" i="2" s="1"/>
  <c r="C9324" i="2" s="1"/>
  <c r="C9325" i="2" s="1"/>
  <c r="C9326" i="2" s="1"/>
  <c r="C9327" i="2" s="1"/>
  <c r="C9328" i="2" s="1"/>
  <c r="C9329" i="2" s="1"/>
  <c r="C9330" i="2" s="1"/>
  <c r="C9331" i="2" s="1"/>
  <c r="C9332" i="2" s="1"/>
  <c r="C9333" i="2" s="1"/>
  <c r="C9334" i="2" s="1"/>
  <c r="C9335" i="2" s="1"/>
  <c r="C9336" i="2" s="1"/>
  <c r="C9337" i="2" s="1"/>
  <c r="C9338" i="2" s="1"/>
  <c r="C9339" i="2" s="1"/>
  <c r="C9340" i="2" s="1"/>
  <c r="C9341" i="2" s="1"/>
  <c r="C9342" i="2" s="1"/>
  <c r="C9343" i="2" s="1"/>
  <c r="C9344" i="2" s="1"/>
  <c r="C9345" i="2" s="1"/>
  <c r="C9346" i="2" s="1"/>
  <c r="C9347" i="2" s="1"/>
  <c r="C9348" i="2" s="1"/>
  <c r="C9349" i="2" s="1"/>
  <c r="C9350" i="2" s="1"/>
  <c r="C9351" i="2" s="1"/>
  <c r="C9352" i="2" s="1"/>
  <c r="C9353" i="2" s="1"/>
  <c r="C9354" i="2" s="1"/>
  <c r="C9355" i="2" s="1"/>
  <c r="C9356" i="2" s="1"/>
  <c r="C9357" i="2" s="1"/>
  <c r="C9358" i="2" s="1"/>
  <c r="C9359" i="2" s="1"/>
  <c r="C9360" i="2" s="1"/>
  <c r="C9361" i="2" s="1"/>
  <c r="C9362" i="2" s="1"/>
  <c r="C9363" i="2" s="1"/>
  <c r="C9364" i="2" s="1"/>
  <c r="C9365" i="2" s="1"/>
  <c r="C9366" i="2" s="1"/>
  <c r="C9367" i="2" s="1"/>
  <c r="C9368" i="2" s="1"/>
  <c r="C9369" i="2" s="1"/>
  <c r="C9370" i="2" s="1"/>
  <c r="C9371" i="2" s="1"/>
  <c r="C9372" i="2" s="1"/>
  <c r="C9373" i="2" s="1"/>
  <c r="C9374" i="2" s="1"/>
  <c r="C9375" i="2" s="1"/>
  <c r="C9376" i="2" s="1"/>
  <c r="C9377" i="2" s="1"/>
  <c r="C9378" i="2" s="1"/>
  <c r="C9379" i="2" s="1"/>
  <c r="C9380" i="2" s="1"/>
  <c r="C9381" i="2" s="1"/>
  <c r="C9382" i="2" s="1"/>
  <c r="C9383" i="2" s="1"/>
  <c r="C9384" i="2" s="1"/>
  <c r="C9385" i="2" s="1"/>
  <c r="C9386" i="2" s="1"/>
  <c r="C9387" i="2" s="1"/>
  <c r="C9388" i="2" s="1"/>
  <c r="C9389" i="2" s="1"/>
  <c r="C9390" i="2" s="1"/>
  <c r="C9391" i="2" s="1"/>
  <c r="C9392" i="2" s="1"/>
  <c r="C9393" i="2" s="1"/>
  <c r="C9394" i="2" s="1"/>
  <c r="C9395" i="2" s="1"/>
  <c r="C9396" i="2" s="1"/>
  <c r="C9397" i="2" s="1"/>
  <c r="C9398" i="2" s="1"/>
  <c r="C9399" i="2" s="1"/>
  <c r="C9400" i="2" s="1"/>
  <c r="C9401" i="2" s="1"/>
  <c r="C9402" i="2" s="1"/>
  <c r="C9403" i="2" s="1"/>
  <c r="C9404" i="2" s="1"/>
  <c r="C9405" i="2" s="1"/>
  <c r="C9406" i="2" s="1"/>
  <c r="C9407" i="2" s="1"/>
  <c r="C9408" i="2" s="1"/>
  <c r="C9409" i="2" s="1"/>
  <c r="C9410" i="2" s="1"/>
  <c r="C9411" i="2" s="1"/>
  <c r="C9412" i="2" s="1"/>
  <c r="C9413" i="2" s="1"/>
  <c r="C9414" i="2" s="1"/>
  <c r="C9415" i="2" s="1"/>
  <c r="C9416" i="2" s="1"/>
  <c r="C9417" i="2" s="1"/>
  <c r="C9418" i="2" s="1"/>
  <c r="C9419" i="2" s="1"/>
  <c r="C9420" i="2" s="1"/>
  <c r="C9421" i="2" s="1"/>
  <c r="C9422" i="2" s="1"/>
  <c r="C9423" i="2" s="1"/>
  <c r="C9424" i="2" s="1"/>
  <c r="C9425" i="2" s="1"/>
  <c r="C9426" i="2" s="1"/>
  <c r="C9427" i="2" s="1"/>
  <c r="C9428" i="2" s="1"/>
  <c r="C9429" i="2" s="1"/>
  <c r="C9430" i="2" s="1"/>
  <c r="C9431" i="2" s="1"/>
  <c r="C9432" i="2" s="1"/>
  <c r="C9433" i="2" s="1"/>
  <c r="C9434" i="2" s="1"/>
  <c r="C9435" i="2" s="1"/>
  <c r="C9436" i="2" s="1"/>
  <c r="C9437" i="2" s="1"/>
  <c r="C9438" i="2" s="1"/>
  <c r="C9439" i="2" s="1"/>
  <c r="C9440" i="2" s="1"/>
  <c r="C9441" i="2" s="1"/>
  <c r="C9442" i="2" s="1"/>
  <c r="C9443" i="2" s="1"/>
  <c r="C9444" i="2" s="1"/>
  <c r="C9445" i="2" s="1"/>
  <c r="C9446" i="2" s="1"/>
  <c r="C9447" i="2" s="1"/>
  <c r="C9448" i="2" s="1"/>
  <c r="C9449" i="2" s="1"/>
  <c r="C9450" i="2" s="1"/>
  <c r="C9451" i="2" s="1"/>
  <c r="C9452" i="2" s="1"/>
  <c r="C9453" i="2" s="1"/>
  <c r="C9454" i="2" s="1"/>
  <c r="C9455" i="2" s="1"/>
  <c r="C9456" i="2" s="1"/>
  <c r="C9457" i="2" s="1"/>
  <c r="C9458" i="2" s="1"/>
  <c r="C9459" i="2" s="1"/>
  <c r="C9460" i="2" s="1"/>
  <c r="C9461" i="2" s="1"/>
  <c r="C9462" i="2" s="1"/>
  <c r="C9463" i="2" s="1"/>
  <c r="C9464" i="2" s="1"/>
  <c r="C9465" i="2" s="1"/>
  <c r="C9466" i="2" s="1"/>
  <c r="C9467" i="2" s="1"/>
  <c r="C9468" i="2" s="1"/>
  <c r="C9469" i="2" s="1"/>
  <c r="C9470" i="2" s="1"/>
  <c r="C9471" i="2" s="1"/>
  <c r="C9472" i="2" s="1"/>
  <c r="C9473" i="2" s="1"/>
  <c r="C9474" i="2" s="1"/>
  <c r="C9475" i="2" s="1"/>
  <c r="C9476" i="2" s="1"/>
  <c r="C9477" i="2" s="1"/>
  <c r="C9478" i="2" s="1"/>
  <c r="C9479" i="2" s="1"/>
  <c r="C9480" i="2" s="1"/>
  <c r="C9481" i="2" s="1"/>
  <c r="C9482" i="2" s="1"/>
  <c r="C9483" i="2" s="1"/>
  <c r="C9484" i="2" s="1"/>
  <c r="C9485" i="2" s="1"/>
  <c r="C9486" i="2" s="1"/>
  <c r="C9487" i="2" s="1"/>
  <c r="C9488" i="2" s="1"/>
  <c r="C9489" i="2" s="1"/>
  <c r="C9490" i="2" s="1"/>
  <c r="C9491" i="2" s="1"/>
  <c r="C9492" i="2" s="1"/>
  <c r="C9493" i="2" s="1"/>
  <c r="C9494" i="2" s="1"/>
  <c r="C9495" i="2" s="1"/>
  <c r="C9496" i="2" s="1"/>
  <c r="C9497" i="2" s="1"/>
  <c r="C9498" i="2" s="1"/>
  <c r="C9499" i="2" s="1"/>
  <c r="C9500" i="2" s="1"/>
  <c r="C9501" i="2" s="1"/>
  <c r="C9502" i="2" s="1"/>
  <c r="C9503" i="2" s="1"/>
  <c r="C9504" i="2" s="1"/>
  <c r="C9505" i="2" s="1"/>
  <c r="C9506" i="2" s="1"/>
  <c r="C9507" i="2" s="1"/>
  <c r="C9508" i="2" s="1"/>
  <c r="C9509" i="2" s="1"/>
  <c r="C9510" i="2" s="1"/>
  <c r="C9511" i="2" s="1"/>
  <c r="C9512" i="2" s="1"/>
  <c r="C9513" i="2" s="1"/>
  <c r="C9514" i="2" s="1"/>
  <c r="C9515" i="2" s="1"/>
  <c r="C9516" i="2" s="1"/>
  <c r="C9517" i="2" s="1"/>
  <c r="C9518" i="2" s="1"/>
  <c r="C9519" i="2" s="1"/>
  <c r="C9520" i="2" s="1"/>
  <c r="C9521" i="2" s="1"/>
  <c r="C9522" i="2" s="1"/>
  <c r="C9523" i="2" s="1"/>
  <c r="C9524" i="2" s="1"/>
  <c r="C9525" i="2" s="1"/>
  <c r="C9526" i="2" s="1"/>
  <c r="C9527" i="2" s="1"/>
  <c r="C9528" i="2" s="1"/>
  <c r="C9529" i="2" s="1"/>
  <c r="C9530" i="2" s="1"/>
  <c r="C9531" i="2" s="1"/>
  <c r="C9532" i="2" s="1"/>
  <c r="C9533" i="2" s="1"/>
  <c r="C9534" i="2" s="1"/>
  <c r="C9535" i="2" s="1"/>
  <c r="C9536" i="2" s="1"/>
  <c r="C9537" i="2" s="1"/>
  <c r="C9538" i="2" s="1"/>
  <c r="C9539" i="2" s="1"/>
  <c r="C9540" i="2" s="1"/>
  <c r="C9541" i="2" s="1"/>
  <c r="C9542" i="2" s="1"/>
  <c r="C9543" i="2" s="1"/>
  <c r="C9544" i="2" s="1"/>
  <c r="C9545" i="2" s="1"/>
  <c r="C9546" i="2" s="1"/>
  <c r="C9547" i="2" s="1"/>
  <c r="C9548" i="2" s="1"/>
  <c r="C9549" i="2" s="1"/>
  <c r="C9550" i="2" s="1"/>
  <c r="C9551" i="2" s="1"/>
  <c r="C9552" i="2" s="1"/>
  <c r="C9553" i="2" s="1"/>
  <c r="C9554" i="2" s="1"/>
  <c r="C9555" i="2" s="1"/>
  <c r="C9556" i="2" s="1"/>
  <c r="C9557" i="2" s="1"/>
  <c r="C9558" i="2" s="1"/>
  <c r="C9559" i="2" s="1"/>
  <c r="C9560" i="2" s="1"/>
  <c r="C9561" i="2" s="1"/>
  <c r="C9562" i="2" s="1"/>
  <c r="C9563" i="2" s="1"/>
  <c r="C9564" i="2" s="1"/>
  <c r="C9565" i="2" s="1"/>
  <c r="C9566" i="2" s="1"/>
  <c r="C9567" i="2" s="1"/>
  <c r="C9568" i="2" s="1"/>
  <c r="C9569" i="2" s="1"/>
  <c r="C9570" i="2" s="1"/>
  <c r="C9571" i="2" s="1"/>
  <c r="C9572" i="2" s="1"/>
  <c r="C9573" i="2" s="1"/>
  <c r="C9574" i="2" s="1"/>
  <c r="C9575" i="2" s="1"/>
  <c r="C9576" i="2" s="1"/>
  <c r="C9577" i="2" s="1"/>
  <c r="C9578" i="2" s="1"/>
  <c r="C9579" i="2" s="1"/>
  <c r="C9580" i="2" s="1"/>
  <c r="C9581" i="2" s="1"/>
  <c r="C9582" i="2" s="1"/>
  <c r="C9583" i="2" s="1"/>
  <c r="C9584" i="2" s="1"/>
  <c r="C9585" i="2" s="1"/>
  <c r="C9586" i="2" s="1"/>
  <c r="C9587" i="2" s="1"/>
  <c r="C9588" i="2" s="1"/>
  <c r="C9589" i="2" s="1"/>
  <c r="C9590" i="2" s="1"/>
  <c r="C9591" i="2" s="1"/>
  <c r="C9592" i="2" s="1"/>
  <c r="C9593" i="2" s="1"/>
  <c r="C9594" i="2" s="1"/>
  <c r="C9595" i="2" s="1"/>
  <c r="C9596" i="2" s="1"/>
  <c r="C9597" i="2" s="1"/>
  <c r="C9598" i="2" s="1"/>
  <c r="C9599" i="2" s="1"/>
  <c r="C9600" i="2" s="1"/>
  <c r="C9601" i="2" s="1"/>
  <c r="C9602" i="2" s="1"/>
  <c r="C9603" i="2" s="1"/>
  <c r="C9604" i="2" s="1"/>
  <c r="C9605" i="2" s="1"/>
  <c r="C9606" i="2" s="1"/>
  <c r="C9607" i="2" s="1"/>
  <c r="C9608" i="2" s="1"/>
  <c r="C9609" i="2" s="1"/>
  <c r="C9610" i="2" s="1"/>
  <c r="C9611" i="2" s="1"/>
  <c r="C9612" i="2" s="1"/>
  <c r="C9613" i="2" s="1"/>
  <c r="C9614" i="2" s="1"/>
  <c r="C9615" i="2" s="1"/>
  <c r="C9616" i="2" s="1"/>
  <c r="C9617" i="2" s="1"/>
  <c r="C9618" i="2" s="1"/>
  <c r="C9619" i="2" s="1"/>
  <c r="C9620" i="2" s="1"/>
  <c r="C9621" i="2" s="1"/>
  <c r="C9622" i="2" s="1"/>
  <c r="C9623" i="2" s="1"/>
  <c r="C9624" i="2" s="1"/>
  <c r="C9625" i="2" s="1"/>
  <c r="C9626" i="2" s="1"/>
  <c r="C9627" i="2" s="1"/>
  <c r="C9628" i="2" s="1"/>
  <c r="C9629" i="2" s="1"/>
  <c r="C9630" i="2" s="1"/>
  <c r="C9631" i="2" s="1"/>
  <c r="C9632" i="2" s="1"/>
  <c r="C9633" i="2" s="1"/>
  <c r="C9634" i="2" s="1"/>
  <c r="C9635" i="2" s="1"/>
  <c r="C9636" i="2" s="1"/>
  <c r="C9637" i="2" s="1"/>
  <c r="C9638" i="2" s="1"/>
  <c r="C9639" i="2" s="1"/>
  <c r="C9640" i="2" s="1"/>
  <c r="C9641" i="2" s="1"/>
  <c r="C9642" i="2" s="1"/>
  <c r="C9643" i="2" s="1"/>
  <c r="C9644" i="2" s="1"/>
  <c r="C9645" i="2" s="1"/>
  <c r="C9646" i="2" s="1"/>
  <c r="C9647" i="2" s="1"/>
  <c r="C9648" i="2" s="1"/>
  <c r="C9649" i="2" s="1"/>
  <c r="C9650" i="2" s="1"/>
  <c r="C9651" i="2" s="1"/>
  <c r="C9652" i="2" s="1"/>
  <c r="C9653" i="2" s="1"/>
  <c r="C9654" i="2" s="1"/>
  <c r="C9655" i="2" s="1"/>
  <c r="C9656" i="2" s="1"/>
  <c r="C9657" i="2" s="1"/>
  <c r="C9658" i="2" s="1"/>
  <c r="C9659" i="2" s="1"/>
  <c r="C9660" i="2" s="1"/>
  <c r="C9661" i="2" s="1"/>
  <c r="C9662" i="2" s="1"/>
  <c r="C9663" i="2" s="1"/>
  <c r="C9664" i="2" s="1"/>
  <c r="C9665" i="2" s="1"/>
  <c r="C9666" i="2" s="1"/>
  <c r="C9667" i="2" s="1"/>
  <c r="C9668" i="2" s="1"/>
  <c r="C9669" i="2" s="1"/>
  <c r="C9670" i="2" s="1"/>
  <c r="C9671" i="2" s="1"/>
  <c r="C9672" i="2" s="1"/>
  <c r="C9673" i="2" s="1"/>
  <c r="C9674" i="2" s="1"/>
  <c r="C9675" i="2" s="1"/>
  <c r="C9676" i="2" s="1"/>
  <c r="C9677" i="2" s="1"/>
  <c r="C9678" i="2" s="1"/>
  <c r="C9679" i="2" s="1"/>
  <c r="C9680" i="2" s="1"/>
  <c r="C9681" i="2" s="1"/>
  <c r="C9682" i="2" s="1"/>
  <c r="C9683" i="2" s="1"/>
  <c r="C9684" i="2" s="1"/>
  <c r="C9685" i="2" s="1"/>
  <c r="C9686" i="2" s="1"/>
  <c r="C9687" i="2" s="1"/>
  <c r="C9688" i="2" s="1"/>
  <c r="C9689" i="2" s="1"/>
  <c r="C9690" i="2" s="1"/>
  <c r="C9691" i="2" s="1"/>
  <c r="C9692" i="2" s="1"/>
  <c r="C9693" i="2" s="1"/>
  <c r="C9694" i="2" s="1"/>
  <c r="C9695" i="2" s="1"/>
  <c r="C9696" i="2" s="1"/>
  <c r="C9697" i="2" s="1"/>
  <c r="C9698" i="2" s="1"/>
  <c r="C9699" i="2" s="1"/>
  <c r="C9700" i="2" s="1"/>
  <c r="C9701" i="2" s="1"/>
  <c r="C9702" i="2" s="1"/>
  <c r="C9703" i="2" s="1"/>
  <c r="C9704" i="2" s="1"/>
  <c r="C9705" i="2" s="1"/>
  <c r="C9706" i="2" s="1"/>
  <c r="C9707" i="2" s="1"/>
  <c r="C9708" i="2" s="1"/>
  <c r="C9709" i="2" s="1"/>
  <c r="C9710" i="2" s="1"/>
  <c r="C9711" i="2" s="1"/>
  <c r="C9712" i="2" s="1"/>
  <c r="C9713" i="2" s="1"/>
  <c r="C9714" i="2" s="1"/>
  <c r="C9715" i="2" s="1"/>
  <c r="C9716" i="2" s="1"/>
  <c r="C9717" i="2" s="1"/>
  <c r="C9718" i="2" s="1"/>
  <c r="C9719" i="2" s="1"/>
  <c r="C9720" i="2" s="1"/>
  <c r="C9721" i="2" s="1"/>
  <c r="C9722" i="2" s="1"/>
  <c r="C9723" i="2" s="1"/>
  <c r="C9724" i="2" s="1"/>
  <c r="C9725" i="2" s="1"/>
  <c r="C9726" i="2" s="1"/>
  <c r="C9727" i="2" s="1"/>
  <c r="C9728" i="2" s="1"/>
  <c r="C9729" i="2" s="1"/>
  <c r="C9730" i="2" s="1"/>
  <c r="C9731" i="2" s="1"/>
  <c r="C9732" i="2" s="1"/>
  <c r="C9733" i="2" s="1"/>
  <c r="C9734" i="2" s="1"/>
  <c r="C9735" i="2" s="1"/>
  <c r="C9736" i="2" s="1"/>
  <c r="C9737" i="2" s="1"/>
  <c r="C9738" i="2" s="1"/>
  <c r="C9739" i="2" s="1"/>
  <c r="C9740" i="2" s="1"/>
  <c r="C9741" i="2" s="1"/>
  <c r="C9742" i="2" s="1"/>
  <c r="C9743" i="2" s="1"/>
  <c r="C9744" i="2" s="1"/>
  <c r="C9745" i="2" s="1"/>
  <c r="C9746" i="2" s="1"/>
  <c r="C9747" i="2" s="1"/>
  <c r="C9748" i="2" s="1"/>
  <c r="C9749" i="2" s="1"/>
  <c r="C9750" i="2" s="1"/>
  <c r="C9751" i="2" s="1"/>
  <c r="C9752" i="2" s="1"/>
  <c r="C9753" i="2" s="1"/>
  <c r="C9754" i="2" s="1"/>
  <c r="C9755" i="2" s="1"/>
  <c r="C9756" i="2" s="1"/>
  <c r="C9757" i="2" s="1"/>
  <c r="C9758" i="2" s="1"/>
  <c r="C9759" i="2" s="1"/>
  <c r="C9760" i="2" s="1"/>
  <c r="C9761" i="2" s="1"/>
  <c r="C9762" i="2" s="1"/>
  <c r="C9763" i="2" s="1"/>
  <c r="C9764" i="2" s="1"/>
  <c r="C9765" i="2" s="1"/>
  <c r="C9766" i="2" s="1"/>
  <c r="C9767" i="2" s="1"/>
  <c r="C9768" i="2" s="1"/>
  <c r="C9769" i="2" s="1"/>
  <c r="C9770" i="2" s="1"/>
  <c r="C9771" i="2" s="1"/>
  <c r="C9772" i="2" s="1"/>
  <c r="C9773" i="2" s="1"/>
  <c r="C9774" i="2" s="1"/>
  <c r="C9775" i="2" s="1"/>
  <c r="C9776" i="2" s="1"/>
  <c r="C9777" i="2" s="1"/>
  <c r="C9778" i="2" s="1"/>
  <c r="C9779" i="2" s="1"/>
  <c r="C9780" i="2" s="1"/>
  <c r="C9781" i="2" s="1"/>
  <c r="C9782" i="2" s="1"/>
  <c r="C9783" i="2" s="1"/>
  <c r="C9784" i="2" s="1"/>
  <c r="C9785" i="2" s="1"/>
  <c r="C9786" i="2" s="1"/>
  <c r="C9787" i="2" s="1"/>
  <c r="C9788" i="2" s="1"/>
  <c r="C9789" i="2" s="1"/>
  <c r="C9790" i="2" s="1"/>
  <c r="C9791" i="2" s="1"/>
  <c r="C9792" i="2" s="1"/>
  <c r="C9793" i="2" s="1"/>
  <c r="C9794" i="2" s="1"/>
  <c r="C9795" i="2" s="1"/>
  <c r="C9796" i="2" s="1"/>
  <c r="C9797" i="2" s="1"/>
  <c r="C9798" i="2" s="1"/>
  <c r="C9799" i="2" s="1"/>
  <c r="C9800" i="2" s="1"/>
  <c r="C9801" i="2" s="1"/>
  <c r="C9802" i="2" s="1"/>
  <c r="C9803" i="2" s="1"/>
  <c r="C9804" i="2" s="1"/>
  <c r="C9805" i="2" s="1"/>
  <c r="C9806" i="2" s="1"/>
  <c r="C9807" i="2" s="1"/>
  <c r="C9808" i="2" s="1"/>
  <c r="C9809" i="2" s="1"/>
  <c r="C9810" i="2" s="1"/>
  <c r="C9811" i="2" s="1"/>
  <c r="C9812" i="2" s="1"/>
  <c r="C9813" i="2" s="1"/>
  <c r="C9814" i="2" s="1"/>
  <c r="C9815" i="2" s="1"/>
  <c r="C9816" i="2" s="1"/>
  <c r="C9817" i="2" s="1"/>
  <c r="C9818" i="2" s="1"/>
  <c r="C9819" i="2" s="1"/>
  <c r="C9820" i="2" s="1"/>
  <c r="C9821" i="2" s="1"/>
  <c r="C9822" i="2" s="1"/>
  <c r="C9823" i="2" s="1"/>
  <c r="C9824" i="2" s="1"/>
  <c r="C9825" i="2" s="1"/>
  <c r="C9826" i="2" s="1"/>
  <c r="C9827" i="2" s="1"/>
  <c r="C9828" i="2" s="1"/>
  <c r="C9829" i="2" s="1"/>
  <c r="C9830" i="2" s="1"/>
  <c r="C9831" i="2" s="1"/>
  <c r="C9832" i="2" s="1"/>
  <c r="C9833" i="2" s="1"/>
  <c r="C9834" i="2" s="1"/>
  <c r="C9835" i="2" s="1"/>
  <c r="C9836" i="2" s="1"/>
  <c r="C9837" i="2" s="1"/>
  <c r="C9838" i="2" s="1"/>
  <c r="C9839" i="2" s="1"/>
  <c r="C9840" i="2" s="1"/>
  <c r="C9841" i="2" s="1"/>
  <c r="C9842" i="2" s="1"/>
  <c r="C9843" i="2" s="1"/>
  <c r="C9844" i="2" s="1"/>
  <c r="C9845" i="2" s="1"/>
  <c r="C9846" i="2" s="1"/>
  <c r="C9847" i="2" s="1"/>
  <c r="C9848" i="2" s="1"/>
  <c r="C9849" i="2" s="1"/>
  <c r="C9850" i="2" s="1"/>
  <c r="C9851" i="2" s="1"/>
  <c r="C9852" i="2" s="1"/>
  <c r="C9853" i="2" s="1"/>
  <c r="C9854" i="2" s="1"/>
  <c r="C9855" i="2" s="1"/>
  <c r="C9856" i="2" s="1"/>
  <c r="C9857" i="2" s="1"/>
  <c r="C9858" i="2" s="1"/>
  <c r="C9859" i="2" s="1"/>
  <c r="C9860" i="2" s="1"/>
  <c r="C9861" i="2" s="1"/>
  <c r="C9862" i="2" s="1"/>
  <c r="C9863" i="2" s="1"/>
  <c r="C9864" i="2" s="1"/>
  <c r="C9865" i="2" s="1"/>
  <c r="C9866" i="2" s="1"/>
  <c r="C9867" i="2" s="1"/>
  <c r="C9868" i="2" s="1"/>
  <c r="C9869" i="2" s="1"/>
  <c r="C9870" i="2" s="1"/>
  <c r="C9871" i="2" s="1"/>
  <c r="C9872" i="2" s="1"/>
  <c r="C9873" i="2" s="1"/>
  <c r="C9874" i="2" s="1"/>
  <c r="C9875" i="2" s="1"/>
  <c r="C9876" i="2" s="1"/>
  <c r="C9877" i="2" s="1"/>
  <c r="C9878" i="2" s="1"/>
  <c r="C9879" i="2" s="1"/>
  <c r="C9880" i="2" s="1"/>
  <c r="C9881" i="2" s="1"/>
  <c r="C9882" i="2" s="1"/>
  <c r="C9883" i="2" s="1"/>
  <c r="C9884" i="2" s="1"/>
  <c r="C9885" i="2" s="1"/>
  <c r="C9886" i="2" s="1"/>
  <c r="C9887" i="2" s="1"/>
  <c r="C9888" i="2" s="1"/>
  <c r="C9889" i="2" s="1"/>
  <c r="C9890" i="2" s="1"/>
  <c r="C9891" i="2" s="1"/>
  <c r="C9892" i="2" s="1"/>
  <c r="C9893" i="2" s="1"/>
  <c r="C9894" i="2" s="1"/>
  <c r="C9895" i="2" s="1"/>
  <c r="C9896" i="2" s="1"/>
  <c r="C9897" i="2" s="1"/>
  <c r="C9898" i="2" s="1"/>
  <c r="C9899" i="2" s="1"/>
  <c r="C9900" i="2" s="1"/>
  <c r="C9901" i="2" s="1"/>
  <c r="C9902" i="2" s="1"/>
  <c r="C9903" i="2" s="1"/>
  <c r="C9904" i="2" s="1"/>
  <c r="C9905" i="2" s="1"/>
  <c r="C9906" i="2" s="1"/>
  <c r="C9907" i="2" s="1"/>
  <c r="C9908" i="2" s="1"/>
  <c r="C9909" i="2" s="1"/>
  <c r="C9910" i="2" s="1"/>
  <c r="C9911" i="2" s="1"/>
  <c r="C9912" i="2" s="1"/>
  <c r="C9913" i="2" s="1"/>
  <c r="C9914" i="2" s="1"/>
  <c r="C9915" i="2" s="1"/>
  <c r="C9916" i="2" s="1"/>
  <c r="C9917" i="2" s="1"/>
  <c r="C9918" i="2" s="1"/>
  <c r="C9919" i="2" s="1"/>
  <c r="C9920" i="2" s="1"/>
  <c r="C9921" i="2" s="1"/>
  <c r="C9922" i="2" s="1"/>
  <c r="C9923" i="2" s="1"/>
  <c r="C9924" i="2" s="1"/>
  <c r="C9925" i="2" s="1"/>
  <c r="C9926" i="2" s="1"/>
  <c r="C9927" i="2" s="1"/>
  <c r="C9928" i="2" s="1"/>
  <c r="C9929" i="2" s="1"/>
  <c r="C9930" i="2" s="1"/>
  <c r="C9931" i="2" s="1"/>
  <c r="C9932" i="2" s="1"/>
  <c r="C9933" i="2" s="1"/>
  <c r="C9934" i="2" s="1"/>
  <c r="C9935" i="2" s="1"/>
  <c r="C9936" i="2" s="1"/>
  <c r="C9937" i="2" s="1"/>
  <c r="C9938" i="2" s="1"/>
  <c r="C9939" i="2" s="1"/>
  <c r="C9940" i="2" s="1"/>
  <c r="C9941" i="2" s="1"/>
  <c r="C9942" i="2" s="1"/>
  <c r="C9943" i="2" s="1"/>
  <c r="C9944" i="2" s="1"/>
  <c r="C9945" i="2" s="1"/>
  <c r="C9946" i="2" s="1"/>
  <c r="C9947" i="2" s="1"/>
  <c r="C9948" i="2" s="1"/>
  <c r="C9949" i="2" s="1"/>
  <c r="C9950" i="2" s="1"/>
  <c r="C9951" i="2" s="1"/>
  <c r="C9952" i="2" s="1"/>
  <c r="C9953" i="2" s="1"/>
  <c r="C9954" i="2" s="1"/>
  <c r="C9955" i="2" s="1"/>
  <c r="C9956" i="2" s="1"/>
  <c r="C9957" i="2" s="1"/>
  <c r="C9958" i="2" s="1"/>
  <c r="C9959" i="2" s="1"/>
  <c r="C9960" i="2" s="1"/>
  <c r="C9961" i="2" s="1"/>
  <c r="C9962" i="2" s="1"/>
  <c r="C9963" i="2" s="1"/>
  <c r="C9964" i="2" s="1"/>
  <c r="C9965" i="2" s="1"/>
  <c r="C9966" i="2" s="1"/>
  <c r="C9967" i="2" s="1"/>
  <c r="C9968" i="2" s="1"/>
  <c r="C9969" i="2" s="1"/>
  <c r="C9970" i="2" s="1"/>
  <c r="C9971" i="2" s="1"/>
  <c r="C9972" i="2" s="1"/>
  <c r="C9973" i="2" s="1"/>
  <c r="C9974" i="2" s="1"/>
  <c r="C9975" i="2" s="1"/>
  <c r="C9976" i="2" s="1"/>
  <c r="C9977" i="2" s="1"/>
  <c r="C9978" i="2" s="1"/>
  <c r="C9979" i="2" s="1"/>
  <c r="C9980" i="2" s="1"/>
  <c r="C9981" i="2" s="1"/>
  <c r="C9982" i="2" s="1"/>
  <c r="C9983" i="2" s="1"/>
  <c r="C9984" i="2" s="1"/>
  <c r="C9985" i="2" s="1"/>
  <c r="C9986" i="2" s="1"/>
  <c r="C9987" i="2" s="1"/>
  <c r="C9988" i="2" s="1"/>
  <c r="C9989" i="2" s="1"/>
  <c r="C9990" i="2" s="1"/>
  <c r="C9991" i="2" s="1"/>
  <c r="C9992" i="2" s="1"/>
  <c r="C9993" i="2" s="1"/>
  <c r="C9994" i="2" s="1"/>
  <c r="C9995" i="2" s="1"/>
  <c r="C9996" i="2" s="1"/>
  <c r="C9997" i="2" s="1"/>
  <c r="C9998" i="2" s="1"/>
  <c r="C9999" i="2" s="1"/>
  <c r="C10000" i="2" s="1"/>
  <c r="C10001" i="2" s="1"/>
  <c r="C10002" i="2" s="1"/>
  <c r="C10003" i="2" s="1"/>
  <c r="C10004" i="2" s="1"/>
  <c r="C10005" i="2" s="1"/>
  <c r="C10006" i="2" s="1"/>
  <c r="C10007" i="2" s="1"/>
  <c r="C10008" i="2" s="1"/>
  <c r="C10009" i="2" s="1"/>
  <c r="C10010" i="2" s="1"/>
  <c r="C10011" i="2" s="1"/>
  <c r="C10012" i="2" s="1"/>
  <c r="C10013" i="2" s="1"/>
  <c r="C10014" i="2" s="1"/>
  <c r="C10015" i="2" s="1"/>
  <c r="C10016" i="2" s="1"/>
  <c r="C10017" i="2" s="1"/>
  <c r="C10018" i="2" s="1"/>
  <c r="C10019" i="2" s="1"/>
  <c r="C10020" i="2" s="1"/>
  <c r="C10021" i="2" s="1"/>
  <c r="C10022" i="2" s="1"/>
  <c r="C10023" i="2" s="1"/>
</calcChain>
</file>

<file path=xl/connections.xml><?xml version="1.0" encoding="utf-8"?>
<connections xmlns="http://schemas.openxmlformats.org/spreadsheetml/2006/main">
  <connection id="1" name="4" type="6" refreshedVersion="3" background="1" saveData="1">
    <textPr codePage="852" sourceFile="C:\Users\kamera\Desktop\spr\4.lvm" decimal="," thousands=" 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<sst xmlns="http://schemas.openxmlformats.org/spreadsheetml/2006/main" count="32" uniqueCount="28">
  <si>
    <t>Channels</t>
  </si>
  <si>
    <t>Samples</t>
  </si>
  <si>
    <t>Date</t>
  </si>
  <si>
    <t>Time</t>
  </si>
  <si>
    <t>Y_Unit_Label</t>
  </si>
  <si>
    <t>bar</t>
  </si>
  <si>
    <t>X_Dimension</t>
  </si>
  <si>
    <t>X0</t>
  </si>
  <si>
    <t>Delta_X</t>
  </si>
  <si>
    <t>***End_of_Header***</t>
  </si>
  <si>
    <t>X_Value</t>
  </si>
  <si>
    <t>Voltage</t>
  </si>
  <si>
    <t>Comment</t>
  </si>
  <si>
    <t>LabVIEW Measurement</t>
  </si>
  <si>
    <t>Writer_Version</t>
  </si>
  <si>
    <t>Reader_Version</t>
  </si>
  <si>
    <t>Separator</t>
  </si>
  <si>
    <t>Tab</t>
  </si>
  <si>
    <t>Decimal_Separator</t>
  </si>
  <si>
    <t>,</t>
  </si>
  <si>
    <t>Multi_Headings</t>
  </si>
  <si>
    <t>Yes</t>
  </si>
  <si>
    <t>X_Columns</t>
  </si>
  <si>
    <t>No</t>
  </si>
  <si>
    <t>Time_Pref</t>
  </si>
  <si>
    <t>Absolute</t>
  </si>
  <si>
    <t>Operator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</si>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</sst>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7" fontId="0" fillId="0" borderId="0" xfId="0" applyNumberFormat="1"/>
    <xf numFmtId="11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175"/>
          </c:spPr>
          <c:yVal>
            <c:numRef>
              <c:f>'468 obr 2 bar'!$B$24:$B$10023</c:f>
              <c:numCache>
                <c:formatCode>General</c:formatCode>
                <c:ptCount val="10000"/>
                <c:pt idx="0">
                  <c:v>0.29497200000000001</c:v>
                </c:pt>
                <c:pt idx="1">
                  <c:v>0.78598900000000005</c:v>
                </c:pt>
                <c:pt idx="2">
                  <c:v>0.73326599999999997</c:v>
                </c:pt>
                <c:pt idx="3">
                  <c:v>0.12442300000000001</c:v>
                </c:pt>
                <c:pt idx="4">
                  <c:v>1.083075</c:v>
                </c:pt>
                <c:pt idx="5">
                  <c:v>1.1472610000000001</c:v>
                </c:pt>
                <c:pt idx="6">
                  <c:v>1.191273</c:v>
                </c:pt>
                <c:pt idx="7">
                  <c:v>1.2004429999999999</c:v>
                </c:pt>
                <c:pt idx="8">
                  <c:v>1.233452</c:v>
                </c:pt>
                <c:pt idx="9">
                  <c:v>0.13680200000000001</c:v>
                </c:pt>
                <c:pt idx="10">
                  <c:v>0.24362400000000001</c:v>
                </c:pt>
                <c:pt idx="11">
                  <c:v>1.3072649999999999</c:v>
                </c:pt>
                <c:pt idx="12">
                  <c:v>1.166058</c:v>
                </c:pt>
                <c:pt idx="13">
                  <c:v>0.17210300000000001</c:v>
                </c:pt>
                <c:pt idx="14">
                  <c:v>1.2540830000000001</c:v>
                </c:pt>
                <c:pt idx="15">
                  <c:v>1.3017639999999999</c:v>
                </c:pt>
                <c:pt idx="16">
                  <c:v>0.19777700000000001</c:v>
                </c:pt>
                <c:pt idx="17">
                  <c:v>1.112876</c:v>
                </c:pt>
                <c:pt idx="18">
                  <c:v>1.2444550000000001</c:v>
                </c:pt>
                <c:pt idx="19">
                  <c:v>1.1862299999999999</c:v>
                </c:pt>
                <c:pt idx="20">
                  <c:v>1.1692670000000001</c:v>
                </c:pt>
                <c:pt idx="21">
                  <c:v>1.1399250000000001</c:v>
                </c:pt>
                <c:pt idx="22">
                  <c:v>1.0794079999999999</c:v>
                </c:pt>
                <c:pt idx="23">
                  <c:v>-1.6785000000000001E-2</c:v>
                </c:pt>
                <c:pt idx="24">
                  <c:v>0.863012</c:v>
                </c:pt>
                <c:pt idx="25">
                  <c:v>0.85750999999999999</c:v>
                </c:pt>
                <c:pt idx="26">
                  <c:v>0.78048799999999996</c:v>
                </c:pt>
                <c:pt idx="27">
                  <c:v>0.78965700000000005</c:v>
                </c:pt>
                <c:pt idx="28">
                  <c:v>0.740143</c:v>
                </c:pt>
                <c:pt idx="29">
                  <c:v>0.67229000000000005</c:v>
                </c:pt>
                <c:pt idx="30">
                  <c:v>4.0065000000000003E-2</c:v>
                </c:pt>
                <c:pt idx="31">
                  <c:v>4.9235000000000001E-2</c:v>
                </c:pt>
                <c:pt idx="32">
                  <c:v>6.0238E-2</c:v>
                </c:pt>
                <c:pt idx="33">
                  <c:v>7.3075000000000001E-2</c:v>
                </c:pt>
                <c:pt idx="34">
                  <c:v>0.33348299999999997</c:v>
                </c:pt>
                <c:pt idx="35">
                  <c:v>0.20511299999999999</c:v>
                </c:pt>
                <c:pt idx="36">
                  <c:v>4.3733000000000001E-2</c:v>
                </c:pt>
                <c:pt idx="37">
                  <c:v>3.8231000000000001E-2</c:v>
                </c:pt>
                <c:pt idx="38">
                  <c:v>3.0896E-2</c:v>
                </c:pt>
                <c:pt idx="39">
                  <c:v>3.4563999999999998E-2</c:v>
                </c:pt>
                <c:pt idx="40">
                  <c:v>3.2730000000000002E-2</c:v>
                </c:pt>
                <c:pt idx="41">
                  <c:v>3.4563999999999998E-2</c:v>
                </c:pt>
                <c:pt idx="42">
                  <c:v>-9.0597999999999998E-2</c:v>
                </c:pt>
                <c:pt idx="43">
                  <c:v>-0.13277700000000001</c:v>
                </c:pt>
                <c:pt idx="44">
                  <c:v>-0.127275</c:v>
                </c:pt>
                <c:pt idx="45">
                  <c:v>-0.12177300000000001</c:v>
                </c:pt>
                <c:pt idx="46">
                  <c:v>-0.154783</c:v>
                </c:pt>
                <c:pt idx="47">
                  <c:v>-0.14011199999999999</c:v>
                </c:pt>
                <c:pt idx="48">
                  <c:v>-1.4951000000000001E-2</c:v>
                </c:pt>
                <c:pt idx="49">
                  <c:v>-2.0452000000000001E-2</c:v>
                </c:pt>
                <c:pt idx="50">
                  <c:v>-2.2286E-2</c:v>
                </c:pt>
                <c:pt idx="51">
                  <c:v>-2.5954000000000001E-2</c:v>
                </c:pt>
                <c:pt idx="52">
                  <c:v>-2.4119999999999999E-2</c:v>
                </c:pt>
                <c:pt idx="53">
                  <c:v>-2.0452000000000001E-2</c:v>
                </c:pt>
                <c:pt idx="54">
                  <c:v>-2.0452000000000001E-2</c:v>
                </c:pt>
                <c:pt idx="55">
                  <c:v>-1.6785000000000001E-2</c:v>
                </c:pt>
                <c:pt idx="56">
                  <c:v>-1.4951000000000001E-2</c:v>
                </c:pt>
                <c:pt idx="57">
                  <c:v>-0.130943</c:v>
                </c:pt>
                <c:pt idx="58">
                  <c:v>-0.174955</c:v>
                </c:pt>
                <c:pt idx="59">
                  <c:v>-0.18412500000000001</c:v>
                </c:pt>
                <c:pt idx="60">
                  <c:v>-0.20613100000000001</c:v>
                </c:pt>
                <c:pt idx="61">
                  <c:v>-0.195128</c:v>
                </c:pt>
                <c:pt idx="62">
                  <c:v>-0.20979900000000001</c:v>
                </c:pt>
                <c:pt idx="63">
                  <c:v>-0.21163299999999999</c:v>
                </c:pt>
                <c:pt idx="64">
                  <c:v>-0.18962599999999999</c:v>
                </c:pt>
                <c:pt idx="65">
                  <c:v>-0.198796</c:v>
                </c:pt>
                <c:pt idx="66">
                  <c:v>-0.21163299999999999</c:v>
                </c:pt>
                <c:pt idx="67">
                  <c:v>-0.198796</c:v>
                </c:pt>
                <c:pt idx="68">
                  <c:v>-0.176789</c:v>
                </c:pt>
                <c:pt idx="69">
                  <c:v>-0.18962599999999999</c:v>
                </c:pt>
                <c:pt idx="70">
                  <c:v>-0.173122</c:v>
                </c:pt>
                <c:pt idx="71">
                  <c:v>-0.16395199999999999</c:v>
                </c:pt>
                <c:pt idx="72">
                  <c:v>-0.16945399999999999</c:v>
                </c:pt>
                <c:pt idx="73">
                  <c:v>-0.174955</c:v>
                </c:pt>
                <c:pt idx="74">
                  <c:v>-0.16395199999999999</c:v>
                </c:pt>
                <c:pt idx="75">
                  <c:v>-0.16211800000000001</c:v>
                </c:pt>
                <c:pt idx="76">
                  <c:v>-0.16395199999999999</c:v>
                </c:pt>
                <c:pt idx="77">
                  <c:v>-0.151115</c:v>
                </c:pt>
                <c:pt idx="78">
                  <c:v>-0.13461000000000001</c:v>
                </c:pt>
                <c:pt idx="79">
                  <c:v>-0.127275</c:v>
                </c:pt>
                <c:pt idx="80">
                  <c:v>-0.116272</c:v>
                </c:pt>
                <c:pt idx="81">
                  <c:v>-0.173122</c:v>
                </c:pt>
                <c:pt idx="82">
                  <c:v>3.6396999999999999E-2</c:v>
                </c:pt>
                <c:pt idx="83">
                  <c:v>3.0896E-2</c:v>
                </c:pt>
                <c:pt idx="84">
                  <c:v>3.6396999999999999E-2</c:v>
                </c:pt>
                <c:pt idx="85">
                  <c:v>3.6396999999999999E-2</c:v>
                </c:pt>
                <c:pt idx="86">
                  <c:v>3.8231000000000001E-2</c:v>
                </c:pt>
                <c:pt idx="87">
                  <c:v>4.0065000000000003E-2</c:v>
                </c:pt>
                <c:pt idx="88">
                  <c:v>3.6396999999999999E-2</c:v>
                </c:pt>
                <c:pt idx="89">
                  <c:v>3.6396999999999999E-2</c:v>
                </c:pt>
                <c:pt idx="90">
                  <c:v>3.2730000000000002E-2</c:v>
                </c:pt>
                <c:pt idx="91">
                  <c:v>3.2730000000000002E-2</c:v>
                </c:pt>
                <c:pt idx="92">
                  <c:v>3.6396999999999999E-2</c:v>
                </c:pt>
                <c:pt idx="93">
                  <c:v>3.6396999999999999E-2</c:v>
                </c:pt>
                <c:pt idx="94">
                  <c:v>3.8231000000000001E-2</c:v>
                </c:pt>
                <c:pt idx="95">
                  <c:v>4.0065000000000003E-2</c:v>
                </c:pt>
                <c:pt idx="96">
                  <c:v>4.0065000000000003E-2</c:v>
                </c:pt>
                <c:pt idx="97">
                  <c:v>4.9235000000000001E-2</c:v>
                </c:pt>
                <c:pt idx="98">
                  <c:v>0.15926599999999999</c:v>
                </c:pt>
                <c:pt idx="99">
                  <c:v>0.204654</c:v>
                </c:pt>
                <c:pt idx="100">
                  <c:v>0.27067400000000003</c:v>
                </c:pt>
                <c:pt idx="101">
                  <c:v>0.34769600000000001</c:v>
                </c:pt>
                <c:pt idx="102">
                  <c:v>0.417383</c:v>
                </c:pt>
                <c:pt idx="103">
                  <c:v>0.49807299999999999</c:v>
                </c:pt>
                <c:pt idx="104">
                  <c:v>0.600769</c:v>
                </c:pt>
                <c:pt idx="105">
                  <c:v>0.70346600000000004</c:v>
                </c:pt>
                <c:pt idx="106">
                  <c:v>0.78415599999999996</c:v>
                </c:pt>
                <c:pt idx="107">
                  <c:v>0.86667899999999998</c:v>
                </c:pt>
                <c:pt idx="108">
                  <c:v>0.95470500000000003</c:v>
                </c:pt>
                <c:pt idx="109">
                  <c:v>0.980379</c:v>
                </c:pt>
                <c:pt idx="110">
                  <c:v>1.040897</c:v>
                </c:pt>
                <c:pt idx="111">
                  <c:v>1.112417</c:v>
                </c:pt>
                <c:pt idx="112">
                  <c:v>1.150928</c:v>
                </c:pt>
                <c:pt idx="113">
                  <c:v>1.1729350000000001</c:v>
                </c:pt>
                <c:pt idx="114">
                  <c:v>1.220615</c:v>
                </c:pt>
                <c:pt idx="115">
                  <c:v>1.2444550000000001</c:v>
                </c:pt>
                <c:pt idx="116">
                  <c:v>1.23712</c:v>
                </c:pt>
                <c:pt idx="117">
                  <c:v>1.2554590000000001</c:v>
                </c:pt>
                <c:pt idx="118">
                  <c:v>1.2774650000000001</c:v>
                </c:pt>
                <c:pt idx="119">
                  <c:v>1.2481230000000001</c:v>
                </c:pt>
                <c:pt idx="120">
                  <c:v>1.246289</c:v>
                </c:pt>
                <c:pt idx="121">
                  <c:v>1.2444550000000001</c:v>
                </c:pt>
                <c:pt idx="122">
                  <c:v>1.220615</c:v>
                </c:pt>
                <c:pt idx="123">
                  <c:v>1.182104</c:v>
                </c:pt>
                <c:pt idx="124">
                  <c:v>1.158264</c:v>
                </c:pt>
                <c:pt idx="125">
                  <c:v>1.1270880000000001</c:v>
                </c:pt>
                <c:pt idx="126">
                  <c:v>1.073906</c:v>
                </c:pt>
                <c:pt idx="127">
                  <c:v>1.0537339999999999</c:v>
                </c:pt>
                <c:pt idx="128">
                  <c:v>1.004219</c:v>
                </c:pt>
                <c:pt idx="129">
                  <c:v>0.960206</c:v>
                </c:pt>
                <c:pt idx="130">
                  <c:v>0.89235399999999998</c:v>
                </c:pt>
                <c:pt idx="131">
                  <c:v>0.89785499999999996</c:v>
                </c:pt>
                <c:pt idx="132">
                  <c:v>0.81716500000000003</c:v>
                </c:pt>
                <c:pt idx="133">
                  <c:v>0.80983000000000005</c:v>
                </c:pt>
                <c:pt idx="134">
                  <c:v>0.73280699999999999</c:v>
                </c:pt>
                <c:pt idx="135">
                  <c:v>0.718136</c:v>
                </c:pt>
                <c:pt idx="136">
                  <c:v>0.63194499999999998</c:v>
                </c:pt>
                <c:pt idx="137">
                  <c:v>0.600769</c:v>
                </c:pt>
                <c:pt idx="138">
                  <c:v>0.56776000000000004</c:v>
                </c:pt>
                <c:pt idx="139">
                  <c:v>0.461395</c:v>
                </c:pt>
                <c:pt idx="140">
                  <c:v>0.30735099999999999</c:v>
                </c:pt>
                <c:pt idx="141">
                  <c:v>0.16614300000000001</c:v>
                </c:pt>
                <c:pt idx="142">
                  <c:v>2.8604000000000001E-2</c:v>
                </c:pt>
                <c:pt idx="143">
                  <c:v>-6.3089999999999993E-2</c:v>
                </c:pt>
                <c:pt idx="144">
                  <c:v>-8.5096000000000005E-2</c:v>
                </c:pt>
                <c:pt idx="145">
                  <c:v>-8.3262000000000003E-2</c:v>
                </c:pt>
                <c:pt idx="146">
                  <c:v>-9.6099000000000004E-2</c:v>
                </c:pt>
                <c:pt idx="147">
                  <c:v>-9.0597999999999998E-2</c:v>
                </c:pt>
                <c:pt idx="148">
                  <c:v>-7.5926999999999994E-2</c:v>
                </c:pt>
                <c:pt idx="149">
                  <c:v>-9.4265000000000002E-2</c:v>
                </c:pt>
                <c:pt idx="150">
                  <c:v>-9.2430999999999999E-2</c:v>
                </c:pt>
                <c:pt idx="151">
                  <c:v>-8.1428E-2</c:v>
                </c:pt>
                <c:pt idx="152">
                  <c:v>-8.6929999999999993E-2</c:v>
                </c:pt>
                <c:pt idx="153">
                  <c:v>-9.4265000000000002E-2</c:v>
                </c:pt>
                <c:pt idx="154">
                  <c:v>-9.0597999999999998E-2</c:v>
                </c:pt>
                <c:pt idx="155">
                  <c:v>-9.2430999999999999E-2</c:v>
                </c:pt>
                <c:pt idx="156">
                  <c:v>-9.9766999999999995E-2</c:v>
                </c:pt>
                <c:pt idx="157">
                  <c:v>-8.8763999999999996E-2</c:v>
                </c:pt>
                <c:pt idx="158">
                  <c:v>-7.7760999999999997E-2</c:v>
                </c:pt>
                <c:pt idx="159">
                  <c:v>-8.6929999999999993E-2</c:v>
                </c:pt>
                <c:pt idx="160">
                  <c:v>-8.1428E-2</c:v>
                </c:pt>
                <c:pt idx="161">
                  <c:v>-7.2259000000000004E-2</c:v>
                </c:pt>
                <c:pt idx="162">
                  <c:v>-8.3262000000000003E-2</c:v>
                </c:pt>
                <c:pt idx="163">
                  <c:v>-8.3262000000000003E-2</c:v>
                </c:pt>
                <c:pt idx="164">
                  <c:v>-8.1428E-2</c:v>
                </c:pt>
                <c:pt idx="165">
                  <c:v>-7.7760999999999997E-2</c:v>
                </c:pt>
                <c:pt idx="166">
                  <c:v>-8.3262000000000003E-2</c:v>
                </c:pt>
                <c:pt idx="167">
                  <c:v>-7.9593999999999998E-2</c:v>
                </c:pt>
                <c:pt idx="168">
                  <c:v>-6.8590999999999999E-2</c:v>
                </c:pt>
                <c:pt idx="169">
                  <c:v>-7.7760999999999997E-2</c:v>
                </c:pt>
                <c:pt idx="170">
                  <c:v>-7.4093000000000006E-2</c:v>
                </c:pt>
                <c:pt idx="171">
                  <c:v>-6.6756999999999997E-2</c:v>
                </c:pt>
                <c:pt idx="172">
                  <c:v>-7.4093000000000006E-2</c:v>
                </c:pt>
                <c:pt idx="173">
                  <c:v>-7.7760999999999997E-2</c:v>
                </c:pt>
                <c:pt idx="174">
                  <c:v>-7.7760999999999997E-2</c:v>
                </c:pt>
                <c:pt idx="175">
                  <c:v>-7.9593999999999998E-2</c:v>
                </c:pt>
                <c:pt idx="176">
                  <c:v>-8.1428E-2</c:v>
                </c:pt>
                <c:pt idx="177">
                  <c:v>-7.9593999999999998E-2</c:v>
                </c:pt>
                <c:pt idx="178">
                  <c:v>-6.3089999999999993E-2</c:v>
                </c:pt>
                <c:pt idx="179">
                  <c:v>-7.5926999999999994E-2</c:v>
                </c:pt>
                <c:pt idx="180">
                  <c:v>-7.7760999999999997E-2</c:v>
                </c:pt>
                <c:pt idx="181">
                  <c:v>-7.0425000000000001E-2</c:v>
                </c:pt>
                <c:pt idx="182">
                  <c:v>-7.9593999999999998E-2</c:v>
                </c:pt>
                <c:pt idx="183">
                  <c:v>-8.5096000000000005E-2</c:v>
                </c:pt>
                <c:pt idx="184">
                  <c:v>-7.5926999999999994E-2</c:v>
                </c:pt>
                <c:pt idx="185">
                  <c:v>-7.2259000000000004E-2</c:v>
                </c:pt>
                <c:pt idx="186">
                  <c:v>-7.5926999999999994E-2</c:v>
                </c:pt>
                <c:pt idx="187">
                  <c:v>-6.8590999999999999E-2</c:v>
                </c:pt>
                <c:pt idx="188">
                  <c:v>-5.9422000000000003E-2</c:v>
                </c:pt>
                <c:pt idx="189">
                  <c:v>-6.3089999999999993E-2</c:v>
                </c:pt>
                <c:pt idx="190">
                  <c:v>-5.9422000000000003E-2</c:v>
                </c:pt>
                <c:pt idx="191">
                  <c:v>-5.2086E-2</c:v>
                </c:pt>
                <c:pt idx="192">
                  <c:v>-5.7588E-2</c:v>
                </c:pt>
                <c:pt idx="193">
                  <c:v>-6.4923999999999996E-2</c:v>
                </c:pt>
                <c:pt idx="194">
                  <c:v>-5.3920000000000003E-2</c:v>
                </c:pt>
                <c:pt idx="195">
                  <c:v>-4.8418999999999997E-2</c:v>
                </c:pt>
                <c:pt idx="196">
                  <c:v>-5.3920000000000003E-2</c:v>
                </c:pt>
                <c:pt idx="197">
                  <c:v>-4.2916999999999997E-2</c:v>
                </c:pt>
                <c:pt idx="198">
                  <c:v>-3.0079999999999999E-2</c:v>
                </c:pt>
                <c:pt idx="199">
                  <c:v>-3.9248999999999999E-2</c:v>
                </c:pt>
                <c:pt idx="200">
                  <c:v>-3.5582000000000003E-2</c:v>
                </c:pt>
                <c:pt idx="201">
                  <c:v>-4.4060000000000002E-3</c:v>
                </c:pt>
                <c:pt idx="202">
                  <c:v>4.3274E-2</c:v>
                </c:pt>
                <c:pt idx="203">
                  <c:v>9.4622999999999999E-2</c:v>
                </c:pt>
                <c:pt idx="204">
                  <c:v>0.156974</c:v>
                </c:pt>
                <c:pt idx="205">
                  <c:v>0.206488</c:v>
                </c:pt>
                <c:pt idx="206">
                  <c:v>0.25967000000000001</c:v>
                </c:pt>
                <c:pt idx="207">
                  <c:v>0.33119100000000001</c:v>
                </c:pt>
                <c:pt idx="208">
                  <c:v>0.417383</c:v>
                </c:pt>
                <c:pt idx="209">
                  <c:v>0.49440499999999998</c:v>
                </c:pt>
                <c:pt idx="210">
                  <c:v>0.58976600000000001</c:v>
                </c:pt>
                <c:pt idx="211">
                  <c:v>0.69613000000000003</c:v>
                </c:pt>
                <c:pt idx="212">
                  <c:v>0.78598900000000005</c:v>
                </c:pt>
                <c:pt idx="213">
                  <c:v>0.85750999999999999</c:v>
                </c:pt>
                <c:pt idx="214">
                  <c:v>0.94003400000000004</c:v>
                </c:pt>
                <c:pt idx="215">
                  <c:v>0.99688399999999999</c:v>
                </c:pt>
                <c:pt idx="216">
                  <c:v>1.0463979999999999</c:v>
                </c:pt>
                <c:pt idx="217">
                  <c:v>1.1050819999999999</c:v>
                </c:pt>
                <c:pt idx="218">
                  <c:v>1.1637649999999999</c:v>
                </c:pt>
                <c:pt idx="219">
                  <c:v>1.2004429999999999</c:v>
                </c:pt>
                <c:pt idx="220">
                  <c:v>1.224283</c:v>
                </c:pt>
                <c:pt idx="221">
                  <c:v>1.262794</c:v>
                </c:pt>
                <c:pt idx="222">
                  <c:v>1.2646280000000001</c:v>
                </c:pt>
                <c:pt idx="223">
                  <c:v>1.271963</c:v>
                </c:pt>
                <c:pt idx="224">
                  <c:v>1.2847999999999999</c:v>
                </c:pt>
                <c:pt idx="225">
                  <c:v>1.2866340000000001</c:v>
                </c:pt>
                <c:pt idx="226">
                  <c:v>1.279299</c:v>
                </c:pt>
                <c:pt idx="227">
                  <c:v>1.27013</c:v>
                </c:pt>
                <c:pt idx="228">
                  <c:v>1.2737970000000001</c:v>
                </c:pt>
                <c:pt idx="229">
                  <c:v>1.233452</c:v>
                </c:pt>
                <c:pt idx="230">
                  <c:v>1.207778</c:v>
                </c:pt>
                <c:pt idx="231">
                  <c:v>1.1729350000000001</c:v>
                </c:pt>
                <c:pt idx="232">
                  <c:v>1.128922</c:v>
                </c:pt>
                <c:pt idx="233">
                  <c:v>1.090411</c:v>
                </c:pt>
                <c:pt idx="234">
                  <c:v>1.0482320000000001</c:v>
                </c:pt>
                <c:pt idx="235">
                  <c:v>1.0225580000000001</c:v>
                </c:pt>
                <c:pt idx="236">
                  <c:v>0.95837300000000003</c:v>
                </c:pt>
                <c:pt idx="237">
                  <c:v>0.95287100000000002</c:v>
                </c:pt>
                <c:pt idx="238">
                  <c:v>0.87951599999999996</c:v>
                </c:pt>
                <c:pt idx="239">
                  <c:v>0.87218099999999998</c:v>
                </c:pt>
                <c:pt idx="240">
                  <c:v>0.78965700000000005</c:v>
                </c:pt>
                <c:pt idx="241">
                  <c:v>0.77865399999999996</c:v>
                </c:pt>
                <c:pt idx="242">
                  <c:v>0.69613000000000003</c:v>
                </c:pt>
                <c:pt idx="243">
                  <c:v>0.64661599999999997</c:v>
                </c:pt>
                <c:pt idx="244">
                  <c:v>0.606271</c:v>
                </c:pt>
                <c:pt idx="245">
                  <c:v>0.53658399999999995</c:v>
                </c:pt>
                <c:pt idx="246">
                  <c:v>0.38253900000000002</c:v>
                </c:pt>
                <c:pt idx="247">
                  <c:v>0.23583000000000001</c:v>
                </c:pt>
                <c:pt idx="248">
                  <c:v>0.109294</c:v>
                </c:pt>
                <c:pt idx="249">
                  <c:v>1.096E-3</c:v>
                </c:pt>
                <c:pt idx="250">
                  <c:v>-3.0079999999999999E-2</c:v>
                </c:pt>
                <c:pt idx="251">
                  <c:v>-3.7415999999999998E-2</c:v>
                </c:pt>
                <c:pt idx="252">
                  <c:v>-3.5582000000000003E-2</c:v>
                </c:pt>
                <c:pt idx="253">
                  <c:v>-4.2916999999999997E-2</c:v>
                </c:pt>
                <c:pt idx="254">
                  <c:v>-4.1083000000000001E-2</c:v>
                </c:pt>
                <c:pt idx="255">
                  <c:v>-4.1083000000000001E-2</c:v>
                </c:pt>
                <c:pt idx="256">
                  <c:v>-4.8418999999999997E-2</c:v>
                </c:pt>
                <c:pt idx="257">
                  <c:v>-4.4750999999999999E-2</c:v>
                </c:pt>
                <c:pt idx="258">
                  <c:v>-3.1913999999999998E-2</c:v>
                </c:pt>
                <c:pt idx="259">
                  <c:v>-3.7415999999999998E-2</c:v>
                </c:pt>
                <c:pt idx="260">
                  <c:v>-3.1913999999999998E-2</c:v>
                </c:pt>
                <c:pt idx="261">
                  <c:v>-2.4579E-2</c:v>
                </c:pt>
                <c:pt idx="262">
                  <c:v>-3.1913999999999998E-2</c:v>
                </c:pt>
                <c:pt idx="263">
                  <c:v>-3.3748E-2</c:v>
                </c:pt>
                <c:pt idx="264">
                  <c:v>-3.0079999999999999E-2</c:v>
                </c:pt>
                <c:pt idx="265">
                  <c:v>-3.3748E-2</c:v>
                </c:pt>
                <c:pt idx="266">
                  <c:v>-3.3748E-2</c:v>
                </c:pt>
                <c:pt idx="267">
                  <c:v>-2.6412000000000001E-2</c:v>
                </c:pt>
                <c:pt idx="268">
                  <c:v>-2.8246E-2</c:v>
                </c:pt>
                <c:pt idx="269">
                  <c:v>-2.8246E-2</c:v>
                </c:pt>
                <c:pt idx="270">
                  <c:v>-2.6412000000000001E-2</c:v>
                </c:pt>
                <c:pt idx="271">
                  <c:v>-2.4579E-2</c:v>
                </c:pt>
                <c:pt idx="272">
                  <c:v>-3.0079999999999999E-2</c:v>
                </c:pt>
                <c:pt idx="273">
                  <c:v>-3.0079999999999999E-2</c:v>
                </c:pt>
                <c:pt idx="274">
                  <c:v>-2.8246E-2</c:v>
                </c:pt>
                <c:pt idx="275">
                  <c:v>-3.0079999999999999E-2</c:v>
                </c:pt>
                <c:pt idx="276">
                  <c:v>-3.7415999999999998E-2</c:v>
                </c:pt>
                <c:pt idx="277">
                  <c:v>-3.5582000000000003E-2</c:v>
                </c:pt>
                <c:pt idx="278">
                  <c:v>-2.6412000000000001E-2</c:v>
                </c:pt>
                <c:pt idx="279">
                  <c:v>-3.0079999999999999E-2</c:v>
                </c:pt>
                <c:pt idx="280">
                  <c:v>-3.0079999999999999E-2</c:v>
                </c:pt>
                <c:pt idx="281">
                  <c:v>-2.2745000000000001E-2</c:v>
                </c:pt>
                <c:pt idx="282">
                  <c:v>-3.0079999999999999E-2</c:v>
                </c:pt>
                <c:pt idx="283">
                  <c:v>-3.3748E-2</c:v>
                </c:pt>
                <c:pt idx="284">
                  <c:v>-3.0079999999999999E-2</c:v>
                </c:pt>
                <c:pt idx="285">
                  <c:v>-2.8246E-2</c:v>
                </c:pt>
                <c:pt idx="286">
                  <c:v>-3.7415999999999998E-2</c:v>
                </c:pt>
                <c:pt idx="287">
                  <c:v>-3.0079999999999999E-2</c:v>
                </c:pt>
                <c:pt idx="288">
                  <c:v>-2.8246E-2</c:v>
                </c:pt>
                <c:pt idx="289">
                  <c:v>-2.8246E-2</c:v>
                </c:pt>
                <c:pt idx="290">
                  <c:v>-2.2745000000000001E-2</c:v>
                </c:pt>
                <c:pt idx="291">
                  <c:v>-1.1741E-2</c:v>
                </c:pt>
                <c:pt idx="292">
                  <c:v>-1.3575E-2</c:v>
                </c:pt>
                <c:pt idx="293">
                  <c:v>-1.1741E-2</c:v>
                </c:pt>
                <c:pt idx="294">
                  <c:v>-9.9080000000000001E-3</c:v>
                </c:pt>
                <c:pt idx="295">
                  <c:v>-9.9080000000000001E-3</c:v>
                </c:pt>
                <c:pt idx="296">
                  <c:v>-8.0739999999999996E-3</c:v>
                </c:pt>
                <c:pt idx="297">
                  <c:v>-6.2399999999999999E-3</c:v>
                </c:pt>
                <c:pt idx="298">
                  <c:v>-8.0739999999999996E-3</c:v>
                </c:pt>
                <c:pt idx="299">
                  <c:v>-8.0739999999999996E-3</c:v>
                </c:pt>
                <c:pt idx="300">
                  <c:v>-7.3800000000000005E-4</c:v>
                </c:pt>
                <c:pt idx="301">
                  <c:v>4.7629999999999999E-3</c:v>
                </c:pt>
                <c:pt idx="302">
                  <c:v>2.9290000000000002E-3</c:v>
                </c:pt>
                <c:pt idx="303">
                  <c:v>6.5970000000000004E-3</c:v>
                </c:pt>
                <c:pt idx="304">
                  <c:v>4.7629999999999999E-3</c:v>
                </c:pt>
                <c:pt idx="305">
                  <c:v>6.5970000000000004E-3</c:v>
                </c:pt>
                <c:pt idx="306">
                  <c:v>2.9290000000000002E-3</c:v>
                </c:pt>
                <c:pt idx="307">
                  <c:v>1.9434E-2</c:v>
                </c:pt>
                <c:pt idx="308">
                  <c:v>7.2616E-2</c:v>
                </c:pt>
                <c:pt idx="309">
                  <c:v>0.123964</c:v>
                </c:pt>
                <c:pt idx="310">
                  <c:v>0.17898</c:v>
                </c:pt>
                <c:pt idx="311">
                  <c:v>0.24133199999999999</c:v>
                </c:pt>
                <c:pt idx="312">
                  <c:v>0.30184899999999998</c:v>
                </c:pt>
                <c:pt idx="313">
                  <c:v>0.364201</c:v>
                </c:pt>
                <c:pt idx="314">
                  <c:v>0.43572100000000002</c:v>
                </c:pt>
                <c:pt idx="315">
                  <c:v>0.51274399999999998</c:v>
                </c:pt>
                <c:pt idx="316">
                  <c:v>0.59526800000000002</c:v>
                </c:pt>
                <c:pt idx="317">
                  <c:v>0.69979800000000003</c:v>
                </c:pt>
                <c:pt idx="318">
                  <c:v>0.80432800000000004</c:v>
                </c:pt>
                <c:pt idx="319">
                  <c:v>0.88868599999999998</c:v>
                </c:pt>
                <c:pt idx="320">
                  <c:v>0.96570800000000001</c:v>
                </c:pt>
                <c:pt idx="321">
                  <c:v>1.040897</c:v>
                </c:pt>
                <c:pt idx="322">
                  <c:v>1.0922449999999999</c:v>
                </c:pt>
                <c:pt idx="323">
                  <c:v>1.154596</c:v>
                </c:pt>
                <c:pt idx="324">
                  <c:v>1.194941</c:v>
                </c:pt>
                <c:pt idx="325">
                  <c:v>1.246289</c:v>
                </c:pt>
                <c:pt idx="326">
                  <c:v>1.271963</c:v>
                </c:pt>
                <c:pt idx="327">
                  <c:v>1.3013049999999999</c:v>
                </c:pt>
                <c:pt idx="328">
                  <c:v>1.315976</c:v>
                </c:pt>
                <c:pt idx="329">
                  <c:v>1.3269789999999999</c:v>
                </c:pt>
                <c:pt idx="330">
                  <c:v>1.337982</c:v>
                </c:pt>
                <c:pt idx="331">
                  <c:v>1.3398159999999999</c:v>
                </c:pt>
                <c:pt idx="332">
                  <c:v>1.3398159999999999</c:v>
                </c:pt>
                <c:pt idx="333">
                  <c:v>1.3269789999999999</c:v>
                </c:pt>
                <c:pt idx="334">
                  <c:v>1.3178099999999999</c:v>
                </c:pt>
                <c:pt idx="335">
                  <c:v>1.282967</c:v>
                </c:pt>
                <c:pt idx="336">
                  <c:v>1.253625</c:v>
                </c:pt>
                <c:pt idx="337">
                  <c:v>1.207778</c:v>
                </c:pt>
                <c:pt idx="338">
                  <c:v>1.1802699999999999</c:v>
                </c:pt>
                <c:pt idx="339">
                  <c:v>1.1435930000000001</c:v>
                </c:pt>
                <c:pt idx="340">
                  <c:v>1.1014139999999999</c:v>
                </c:pt>
                <c:pt idx="341">
                  <c:v>1.064737</c:v>
                </c:pt>
                <c:pt idx="342">
                  <c:v>1.0133890000000001</c:v>
                </c:pt>
                <c:pt idx="343">
                  <c:v>0.98954799999999998</c:v>
                </c:pt>
                <c:pt idx="344">
                  <c:v>0.93636600000000003</c:v>
                </c:pt>
                <c:pt idx="345">
                  <c:v>0.91252599999999995</c:v>
                </c:pt>
                <c:pt idx="346">
                  <c:v>0.842839</c:v>
                </c:pt>
                <c:pt idx="347">
                  <c:v>0.81166300000000002</c:v>
                </c:pt>
                <c:pt idx="348">
                  <c:v>0.75664799999999999</c:v>
                </c:pt>
                <c:pt idx="349">
                  <c:v>0.69429600000000002</c:v>
                </c:pt>
                <c:pt idx="350">
                  <c:v>0.66128699999999996</c:v>
                </c:pt>
                <c:pt idx="351">
                  <c:v>0.59343400000000002</c:v>
                </c:pt>
                <c:pt idx="352">
                  <c:v>0.47789999999999999</c:v>
                </c:pt>
                <c:pt idx="353">
                  <c:v>0.30735099999999999</c:v>
                </c:pt>
                <c:pt idx="354">
                  <c:v>0.175313</c:v>
                </c:pt>
                <c:pt idx="355">
                  <c:v>5.7945000000000003E-2</c:v>
                </c:pt>
                <c:pt idx="356">
                  <c:v>6.5970000000000004E-3</c:v>
                </c:pt>
                <c:pt idx="357">
                  <c:v>-8.0739999999999996E-3</c:v>
                </c:pt>
                <c:pt idx="358">
                  <c:v>-9.9080000000000001E-3</c:v>
                </c:pt>
                <c:pt idx="359">
                  <c:v>-4.4060000000000002E-3</c:v>
                </c:pt>
                <c:pt idx="360">
                  <c:v>4.7629999999999999E-3</c:v>
                </c:pt>
                <c:pt idx="361">
                  <c:v>6.5970000000000004E-3</c:v>
                </c:pt>
                <c:pt idx="362">
                  <c:v>2.9290000000000002E-3</c:v>
                </c:pt>
                <c:pt idx="363">
                  <c:v>-7.3800000000000005E-4</c:v>
                </c:pt>
                <c:pt idx="364">
                  <c:v>-7.3800000000000005E-4</c:v>
                </c:pt>
                <c:pt idx="365">
                  <c:v>-8.0739999999999996E-3</c:v>
                </c:pt>
                <c:pt idx="366">
                  <c:v>-7.3800000000000005E-4</c:v>
                </c:pt>
                <c:pt idx="367">
                  <c:v>-7.3800000000000005E-4</c:v>
                </c:pt>
                <c:pt idx="368">
                  <c:v>-2.5720000000000001E-3</c:v>
                </c:pt>
                <c:pt idx="369">
                  <c:v>1.096E-3</c:v>
                </c:pt>
                <c:pt idx="370">
                  <c:v>1.096E-3</c:v>
                </c:pt>
                <c:pt idx="371">
                  <c:v>1.096E-3</c:v>
                </c:pt>
                <c:pt idx="372">
                  <c:v>-4.4060000000000002E-3</c:v>
                </c:pt>
                <c:pt idx="373">
                  <c:v>-7.3800000000000005E-4</c:v>
                </c:pt>
                <c:pt idx="374">
                  <c:v>-6.2399999999999999E-3</c:v>
                </c:pt>
                <c:pt idx="375">
                  <c:v>-9.9080000000000001E-3</c:v>
                </c:pt>
                <c:pt idx="376">
                  <c:v>-4.4060000000000002E-3</c:v>
                </c:pt>
                <c:pt idx="377">
                  <c:v>-4.4060000000000002E-3</c:v>
                </c:pt>
                <c:pt idx="378">
                  <c:v>1.096E-3</c:v>
                </c:pt>
                <c:pt idx="379">
                  <c:v>1.096E-3</c:v>
                </c:pt>
                <c:pt idx="380">
                  <c:v>-7.3800000000000005E-4</c:v>
                </c:pt>
                <c:pt idx="381">
                  <c:v>-7.3800000000000005E-4</c:v>
                </c:pt>
                <c:pt idx="382">
                  <c:v>-9.9080000000000001E-3</c:v>
                </c:pt>
                <c:pt idx="383">
                  <c:v>-9.9080000000000001E-3</c:v>
                </c:pt>
                <c:pt idx="384">
                  <c:v>-2.5720000000000001E-3</c:v>
                </c:pt>
                <c:pt idx="385">
                  <c:v>-2.5720000000000001E-3</c:v>
                </c:pt>
                <c:pt idx="386">
                  <c:v>-7.3800000000000005E-4</c:v>
                </c:pt>
                <c:pt idx="387">
                  <c:v>6.5970000000000004E-3</c:v>
                </c:pt>
                <c:pt idx="388">
                  <c:v>2.9290000000000002E-3</c:v>
                </c:pt>
                <c:pt idx="389">
                  <c:v>-2.5720000000000001E-3</c:v>
                </c:pt>
                <c:pt idx="390">
                  <c:v>2.9290000000000002E-3</c:v>
                </c:pt>
                <c:pt idx="391">
                  <c:v>-2.5720000000000001E-3</c:v>
                </c:pt>
                <c:pt idx="392">
                  <c:v>-7.3800000000000005E-4</c:v>
                </c:pt>
                <c:pt idx="393">
                  <c:v>1.096E-3</c:v>
                </c:pt>
                <c:pt idx="394">
                  <c:v>4.7629999999999999E-3</c:v>
                </c:pt>
                <c:pt idx="395">
                  <c:v>2.9290000000000002E-3</c:v>
                </c:pt>
                <c:pt idx="396">
                  <c:v>1.0265E-2</c:v>
                </c:pt>
                <c:pt idx="397">
                  <c:v>1.3932999999999999E-2</c:v>
                </c:pt>
                <c:pt idx="398">
                  <c:v>1.9434E-2</c:v>
                </c:pt>
                <c:pt idx="399">
                  <c:v>2.1267999999999999E-2</c:v>
                </c:pt>
                <c:pt idx="400">
                  <c:v>1.9434E-2</c:v>
                </c:pt>
                <c:pt idx="401">
                  <c:v>2.1267999999999999E-2</c:v>
                </c:pt>
                <c:pt idx="402">
                  <c:v>1.9434E-2</c:v>
                </c:pt>
                <c:pt idx="403">
                  <c:v>1.7600000000000001E-2</c:v>
                </c:pt>
                <c:pt idx="404">
                  <c:v>1.5765999999999999E-2</c:v>
                </c:pt>
                <c:pt idx="405">
                  <c:v>2.1267999999999999E-2</c:v>
                </c:pt>
                <c:pt idx="406">
                  <c:v>1.7600000000000001E-2</c:v>
                </c:pt>
                <c:pt idx="407">
                  <c:v>2.4936E-2</c:v>
                </c:pt>
                <c:pt idx="408">
                  <c:v>2.4936E-2</c:v>
                </c:pt>
                <c:pt idx="409">
                  <c:v>2.3102000000000001E-2</c:v>
                </c:pt>
                <c:pt idx="410">
                  <c:v>2.6769999999999999E-2</c:v>
                </c:pt>
                <c:pt idx="411">
                  <c:v>2.8604000000000001E-2</c:v>
                </c:pt>
                <c:pt idx="412">
                  <c:v>3.0436999999999999E-2</c:v>
                </c:pt>
                <c:pt idx="413">
                  <c:v>3.7773000000000001E-2</c:v>
                </c:pt>
                <c:pt idx="414">
                  <c:v>7.8118000000000007E-2</c:v>
                </c:pt>
                <c:pt idx="415">
                  <c:v>0.134968</c:v>
                </c:pt>
                <c:pt idx="416">
                  <c:v>0.18815000000000001</c:v>
                </c:pt>
                <c:pt idx="417">
                  <c:v>0.25050099999999997</c:v>
                </c:pt>
                <c:pt idx="418">
                  <c:v>0.31101899999999999</c:v>
                </c:pt>
                <c:pt idx="419">
                  <c:v>0.36970199999999998</c:v>
                </c:pt>
                <c:pt idx="420">
                  <c:v>0.44122299999999998</c:v>
                </c:pt>
                <c:pt idx="421">
                  <c:v>0.51641099999999995</c:v>
                </c:pt>
                <c:pt idx="422">
                  <c:v>0.604437</c:v>
                </c:pt>
                <c:pt idx="423">
                  <c:v>0.70896700000000001</c:v>
                </c:pt>
                <c:pt idx="424">
                  <c:v>0.81166300000000002</c:v>
                </c:pt>
                <c:pt idx="425">
                  <c:v>0.90335699999999997</c:v>
                </c:pt>
                <c:pt idx="426">
                  <c:v>0.97304400000000002</c:v>
                </c:pt>
                <c:pt idx="427">
                  <c:v>1.0500659999999999</c:v>
                </c:pt>
                <c:pt idx="428">
                  <c:v>1.1014139999999999</c:v>
                </c:pt>
                <c:pt idx="429">
                  <c:v>1.1674329999999999</c:v>
                </c:pt>
                <c:pt idx="430">
                  <c:v>1.2096119999999999</c:v>
                </c:pt>
                <c:pt idx="431">
                  <c:v>1.262794</c:v>
                </c:pt>
                <c:pt idx="432">
                  <c:v>1.292136</c:v>
                </c:pt>
                <c:pt idx="433">
                  <c:v>1.3269789999999999</c:v>
                </c:pt>
                <c:pt idx="434">
                  <c:v>1.34165</c:v>
                </c:pt>
                <c:pt idx="435">
                  <c:v>1.348986</c:v>
                </c:pt>
                <c:pt idx="436">
                  <c:v>1.358155</c:v>
                </c:pt>
                <c:pt idx="437">
                  <c:v>1.3636569999999999</c:v>
                </c:pt>
                <c:pt idx="438">
                  <c:v>1.3636569999999999</c:v>
                </c:pt>
                <c:pt idx="439">
                  <c:v>1.3508199999999999</c:v>
                </c:pt>
                <c:pt idx="440">
                  <c:v>1.348986</c:v>
                </c:pt>
                <c:pt idx="441">
                  <c:v>1.457184</c:v>
                </c:pt>
                <c:pt idx="442">
                  <c:v>0.122589</c:v>
                </c:pt>
                <c:pt idx="443">
                  <c:v>7.8575999999999993E-2</c:v>
                </c:pt>
                <c:pt idx="444">
                  <c:v>8.5912000000000002E-2</c:v>
                </c:pt>
                <c:pt idx="445">
                  <c:v>0.10241699999999999</c:v>
                </c:pt>
                <c:pt idx="446">
                  <c:v>8.4078E-2</c:v>
                </c:pt>
                <c:pt idx="447">
                  <c:v>8.7287000000000003E-2</c:v>
                </c:pt>
                <c:pt idx="448">
                  <c:v>0.109752</c:v>
                </c:pt>
                <c:pt idx="449">
                  <c:v>0.10058300000000001</c:v>
                </c:pt>
                <c:pt idx="450">
                  <c:v>7.6742000000000005E-2</c:v>
                </c:pt>
                <c:pt idx="451">
                  <c:v>7.3075000000000001E-2</c:v>
                </c:pt>
                <c:pt idx="452">
                  <c:v>0.115254</c:v>
                </c:pt>
                <c:pt idx="453">
                  <c:v>0.10058300000000001</c:v>
                </c:pt>
                <c:pt idx="454">
                  <c:v>0.129466</c:v>
                </c:pt>
                <c:pt idx="455">
                  <c:v>0.14230300000000001</c:v>
                </c:pt>
                <c:pt idx="456">
                  <c:v>0.14230300000000001</c:v>
                </c:pt>
                <c:pt idx="457">
                  <c:v>0.133134</c:v>
                </c:pt>
                <c:pt idx="458">
                  <c:v>0.60810500000000001</c:v>
                </c:pt>
                <c:pt idx="459">
                  <c:v>0.45222600000000002</c:v>
                </c:pt>
                <c:pt idx="460">
                  <c:v>0.345862</c:v>
                </c:pt>
                <c:pt idx="461">
                  <c:v>0.21382399999999999</c:v>
                </c:pt>
                <c:pt idx="462">
                  <c:v>0.15514</c:v>
                </c:pt>
                <c:pt idx="463">
                  <c:v>0.14230300000000001</c:v>
                </c:pt>
                <c:pt idx="464">
                  <c:v>0.1313</c:v>
                </c:pt>
                <c:pt idx="465">
                  <c:v>0.123964</c:v>
                </c:pt>
                <c:pt idx="466">
                  <c:v>0.14413699999999999</c:v>
                </c:pt>
                <c:pt idx="467">
                  <c:v>0.13863500000000001</c:v>
                </c:pt>
                <c:pt idx="468">
                  <c:v>0.122131</c:v>
                </c:pt>
                <c:pt idx="469">
                  <c:v>0.133134</c:v>
                </c:pt>
                <c:pt idx="470">
                  <c:v>0.133134</c:v>
                </c:pt>
                <c:pt idx="471">
                  <c:v>0.123964</c:v>
                </c:pt>
                <c:pt idx="472">
                  <c:v>0.118463</c:v>
                </c:pt>
                <c:pt idx="473">
                  <c:v>0.122131</c:v>
                </c:pt>
                <c:pt idx="474">
                  <c:v>0.10195799999999999</c:v>
                </c:pt>
                <c:pt idx="475">
                  <c:v>6.1613000000000001E-2</c:v>
                </c:pt>
                <c:pt idx="476">
                  <c:v>4.5108000000000002E-2</c:v>
                </c:pt>
                <c:pt idx="477">
                  <c:v>1.3932999999999999E-2</c:v>
                </c:pt>
                <c:pt idx="478">
                  <c:v>1.096E-3</c:v>
                </c:pt>
                <c:pt idx="479">
                  <c:v>-7.3800000000000005E-4</c:v>
                </c:pt>
                <c:pt idx="480">
                  <c:v>2.9290000000000002E-3</c:v>
                </c:pt>
                <c:pt idx="481">
                  <c:v>3.9607000000000003E-2</c:v>
                </c:pt>
                <c:pt idx="482">
                  <c:v>5.0610000000000002E-2</c:v>
                </c:pt>
                <c:pt idx="483">
                  <c:v>0.127632</c:v>
                </c:pt>
                <c:pt idx="484">
                  <c:v>0.11296100000000001</c:v>
                </c:pt>
                <c:pt idx="485">
                  <c:v>0.10746</c:v>
                </c:pt>
                <c:pt idx="486">
                  <c:v>6.8948999999999996E-2</c:v>
                </c:pt>
                <c:pt idx="487">
                  <c:v>9.0954999999999994E-2</c:v>
                </c:pt>
                <c:pt idx="488">
                  <c:v>0.10195799999999999</c:v>
                </c:pt>
                <c:pt idx="489">
                  <c:v>1.3932999999999999E-2</c:v>
                </c:pt>
                <c:pt idx="490">
                  <c:v>6.5970000000000004E-3</c:v>
                </c:pt>
                <c:pt idx="491">
                  <c:v>6.5970000000000004E-3</c:v>
                </c:pt>
                <c:pt idx="492">
                  <c:v>1.096E-3</c:v>
                </c:pt>
                <c:pt idx="493">
                  <c:v>-6.2399999999999999E-3</c:v>
                </c:pt>
                <c:pt idx="494">
                  <c:v>-4.4060000000000002E-3</c:v>
                </c:pt>
                <c:pt idx="495">
                  <c:v>1.5765999999999999E-2</c:v>
                </c:pt>
                <c:pt idx="496">
                  <c:v>3.2271000000000001E-2</c:v>
                </c:pt>
                <c:pt idx="497">
                  <c:v>3.9607000000000003E-2</c:v>
                </c:pt>
                <c:pt idx="498">
                  <c:v>2.3102000000000001E-2</c:v>
                </c:pt>
                <c:pt idx="499">
                  <c:v>2.6769999999999999E-2</c:v>
                </c:pt>
                <c:pt idx="500">
                  <c:v>2.4936E-2</c:v>
                </c:pt>
                <c:pt idx="501">
                  <c:v>1.5765999999999999E-2</c:v>
                </c:pt>
                <c:pt idx="502">
                  <c:v>3.4105000000000003E-2</c:v>
                </c:pt>
                <c:pt idx="503">
                  <c:v>3.5938999999999999E-2</c:v>
                </c:pt>
                <c:pt idx="504">
                  <c:v>4.8776E-2</c:v>
                </c:pt>
                <c:pt idx="505">
                  <c:v>2.8604000000000001E-2</c:v>
                </c:pt>
                <c:pt idx="506">
                  <c:v>2.4936E-2</c:v>
                </c:pt>
                <c:pt idx="507">
                  <c:v>3.4105000000000003E-2</c:v>
                </c:pt>
                <c:pt idx="508">
                  <c:v>0.133134</c:v>
                </c:pt>
                <c:pt idx="509">
                  <c:v>0.16064200000000001</c:v>
                </c:pt>
                <c:pt idx="510">
                  <c:v>0.16247600000000001</c:v>
                </c:pt>
                <c:pt idx="511">
                  <c:v>9.2788999999999996E-2</c:v>
                </c:pt>
                <c:pt idx="512">
                  <c:v>0.109294</c:v>
                </c:pt>
                <c:pt idx="513">
                  <c:v>0.120297</c:v>
                </c:pt>
                <c:pt idx="514">
                  <c:v>8.7287000000000003E-2</c:v>
                </c:pt>
                <c:pt idx="515">
                  <c:v>7.8118000000000007E-2</c:v>
                </c:pt>
                <c:pt idx="516">
                  <c:v>0.10195799999999999</c:v>
                </c:pt>
                <c:pt idx="517">
                  <c:v>9.2788999999999996E-2</c:v>
                </c:pt>
                <c:pt idx="518">
                  <c:v>8.7287000000000003E-2</c:v>
                </c:pt>
                <c:pt idx="519">
                  <c:v>0.11479499999999999</c:v>
                </c:pt>
                <c:pt idx="520">
                  <c:v>0.14597099999999999</c:v>
                </c:pt>
                <c:pt idx="521">
                  <c:v>0.18631600000000001</c:v>
                </c:pt>
                <c:pt idx="522">
                  <c:v>0.24316599999999999</c:v>
                </c:pt>
                <c:pt idx="523">
                  <c:v>0.31468600000000002</c:v>
                </c:pt>
                <c:pt idx="524">
                  <c:v>0.34953000000000001</c:v>
                </c:pt>
                <c:pt idx="525">
                  <c:v>0.411881</c:v>
                </c:pt>
                <c:pt idx="526">
                  <c:v>8.7287000000000003E-2</c:v>
                </c:pt>
                <c:pt idx="527">
                  <c:v>-6.2399999999999999E-3</c:v>
                </c:pt>
                <c:pt idx="528">
                  <c:v>5.9778999999999999E-2</c:v>
                </c:pt>
                <c:pt idx="529">
                  <c:v>5.7945000000000003E-2</c:v>
                </c:pt>
                <c:pt idx="530">
                  <c:v>6.3447000000000003E-2</c:v>
                </c:pt>
                <c:pt idx="531">
                  <c:v>6.3447000000000003E-2</c:v>
                </c:pt>
                <c:pt idx="532">
                  <c:v>5.9778999999999999E-2</c:v>
                </c:pt>
                <c:pt idx="533">
                  <c:v>5.6111000000000001E-2</c:v>
                </c:pt>
                <c:pt idx="534">
                  <c:v>5.7945000000000003E-2</c:v>
                </c:pt>
                <c:pt idx="535">
                  <c:v>7.0781999999999998E-2</c:v>
                </c:pt>
                <c:pt idx="536">
                  <c:v>7.2616E-2</c:v>
                </c:pt>
                <c:pt idx="537">
                  <c:v>8.5453000000000001E-2</c:v>
                </c:pt>
                <c:pt idx="538">
                  <c:v>5.0610000000000002E-2</c:v>
                </c:pt>
                <c:pt idx="539">
                  <c:v>2.8604000000000001E-2</c:v>
                </c:pt>
                <c:pt idx="540">
                  <c:v>3.4105000000000003E-2</c:v>
                </c:pt>
                <c:pt idx="541">
                  <c:v>4.8776E-2</c:v>
                </c:pt>
                <c:pt idx="542">
                  <c:v>6.3447000000000003E-2</c:v>
                </c:pt>
                <c:pt idx="543">
                  <c:v>6.8948999999999996E-2</c:v>
                </c:pt>
                <c:pt idx="544">
                  <c:v>0.12579799999999999</c:v>
                </c:pt>
                <c:pt idx="545">
                  <c:v>0.26884000000000002</c:v>
                </c:pt>
                <c:pt idx="546">
                  <c:v>0.50540799999999997</c:v>
                </c:pt>
                <c:pt idx="547">
                  <c:v>1.437011</c:v>
                </c:pt>
                <c:pt idx="548">
                  <c:v>1.4901930000000001</c:v>
                </c:pt>
                <c:pt idx="549">
                  <c:v>1.4736880000000001</c:v>
                </c:pt>
                <c:pt idx="550">
                  <c:v>1.433343</c:v>
                </c:pt>
                <c:pt idx="551">
                  <c:v>1.3599889999999999</c:v>
                </c:pt>
                <c:pt idx="552">
                  <c:v>1.348986</c:v>
                </c:pt>
                <c:pt idx="553">
                  <c:v>1.2976369999999999</c:v>
                </c:pt>
                <c:pt idx="554">
                  <c:v>1.271963</c:v>
                </c:pt>
                <c:pt idx="555">
                  <c:v>1.1967749999999999</c:v>
                </c:pt>
                <c:pt idx="556">
                  <c:v>1.2004429999999999</c:v>
                </c:pt>
                <c:pt idx="557">
                  <c:v>1.1179190000000001</c:v>
                </c:pt>
                <c:pt idx="558">
                  <c:v>1.0794079999999999</c:v>
                </c:pt>
                <c:pt idx="559">
                  <c:v>1.0023850000000001</c:v>
                </c:pt>
                <c:pt idx="560">
                  <c:v>0.97121000000000002</c:v>
                </c:pt>
                <c:pt idx="561">
                  <c:v>0.87218099999999998</c:v>
                </c:pt>
                <c:pt idx="562">
                  <c:v>0.842839</c:v>
                </c:pt>
                <c:pt idx="563">
                  <c:v>0.81166300000000002</c:v>
                </c:pt>
                <c:pt idx="564">
                  <c:v>0.70896700000000001</c:v>
                </c:pt>
                <c:pt idx="565">
                  <c:v>0.52924800000000005</c:v>
                </c:pt>
                <c:pt idx="566">
                  <c:v>0.41004699999999999</c:v>
                </c:pt>
                <c:pt idx="567">
                  <c:v>0.27067400000000003</c:v>
                </c:pt>
                <c:pt idx="568">
                  <c:v>0.158808</c:v>
                </c:pt>
                <c:pt idx="569">
                  <c:v>0.16614300000000001</c:v>
                </c:pt>
                <c:pt idx="570">
                  <c:v>0.16430900000000001</c:v>
                </c:pt>
                <c:pt idx="571">
                  <c:v>0.1313</c:v>
                </c:pt>
                <c:pt idx="572">
                  <c:v>0.14413699999999999</c:v>
                </c:pt>
                <c:pt idx="573">
                  <c:v>0.156974</c:v>
                </c:pt>
                <c:pt idx="574">
                  <c:v>0.13863500000000001</c:v>
                </c:pt>
                <c:pt idx="575">
                  <c:v>0.116629</c:v>
                </c:pt>
                <c:pt idx="576">
                  <c:v>0.133134</c:v>
                </c:pt>
                <c:pt idx="577">
                  <c:v>0.118463</c:v>
                </c:pt>
                <c:pt idx="578">
                  <c:v>9.4622999999999999E-2</c:v>
                </c:pt>
                <c:pt idx="579">
                  <c:v>0.120297</c:v>
                </c:pt>
                <c:pt idx="580">
                  <c:v>0.118463</c:v>
                </c:pt>
                <c:pt idx="581">
                  <c:v>0.103792</c:v>
                </c:pt>
                <c:pt idx="582">
                  <c:v>0.105626</c:v>
                </c:pt>
                <c:pt idx="583">
                  <c:v>0.116629</c:v>
                </c:pt>
                <c:pt idx="584">
                  <c:v>0.109294</c:v>
                </c:pt>
                <c:pt idx="585">
                  <c:v>0.10195799999999999</c:v>
                </c:pt>
                <c:pt idx="586">
                  <c:v>0.116629</c:v>
                </c:pt>
                <c:pt idx="587">
                  <c:v>0.111127</c:v>
                </c:pt>
                <c:pt idx="588">
                  <c:v>9.0954999999999994E-2</c:v>
                </c:pt>
                <c:pt idx="589">
                  <c:v>0.116629</c:v>
                </c:pt>
                <c:pt idx="590">
                  <c:v>0.120297</c:v>
                </c:pt>
                <c:pt idx="591">
                  <c:v>0.111127</c:v>
                </c:pt>
                <c:pt idx="592">
                  <c:v>0.120297</c:v>
                </c:pt>
                <c:pt idx="593">
                  <c:v>0.129466</c:v>
                </c:pt>
                <c:pt idx="594">
                  <c:v>0.122131</c:v>
                </c:pt>
                <c:pt idx="595">
                  <c:v>0.105626</c:v>
                </c:pt>
                <c:pt idx="596">
                  <c:v>0.12579799999999999</c:v>
                </c:pt>
                <c:pt idx="597">
                  <c:v>0.122131</c:v>
                </c:pt>
                <c:pt idx="598">
                  <c:v>0.111127</c:v>
                </c:pt>
                <c:pt idx="599">
                  <c:v>0.13680200000000001</c:v>
                </c:pt>
                <c:pt idx="600">
                  <c:v>0.13680200000000001</c:v>
                </c:pt>
                <c:pt idx="601">
                  <c:v>0.120297</c:v>
                </c:pt>
                <c:pt idx="602">
                  <c:v>0.127632</c:v>
                </c:pt>
                <c:pt idx="603">
                  <c:v>0.13863500000000001</c:v>
                </c:pt>
                <c:pt idx="604">
                  <c:v>0.127632</c:v>
                </c:pt>
                <c:pt idx="605">
                  <c:v>0.129466</c:v>
                </c:pt>
                <c:pt idx="606">
                  <c:v>0.14413699999999999</c:v>
                </c:pt>
                <c:pt idx="607">
                  <c:v>0.14597099999999999</c:v>
                </c:pt>
                <c:pt idx="608">
                  <c:v>0.127632</c:v>
                </c:pt>
                <c:pt idx="609">
                  <c:v>0.14046900000000001</c:v>
                </c:pt>
                <c:pt idx="610">
                  <c:v>0.13863500000000001</c:v>
                </c:pt>
                <c:pt idx="611">
                  <c:v>0.129466</c:v>
                </c:pt>
                <c:pt idx="612">
                  <c:v>0.134968</c:v>
                </c:pt>
                <c:pt idx="613">
                  <c:v>0.14963899999999999</c:v>
                </c:pt>
                <c:pt idx="614">
                  <c:v>0.14230300000000001</c:v>
                </c:pt>
                <c:pt idx="615">
                  <c:v>0.134968</c:v>
                </c:pt>
                <c:pt idx="616">
                  <c:v>0.14413699999999999</c:v>
                </c:pt>
                <c:pt idx="617">
                  <c:v>0.134968</c:v>
                </c:pt>
                <c:pt idx="618">
                  <c:v>0.122131</c:v>
                </c:pt>
                <c:pt idx="619">
                  <c:v>0.14230300000000001</c:v>
                </c:pt>
                <c:pt idx="620">
                  <c:v>0.14413699999999999</c:v>
                </c:pt>
                <c:pt idx="621">
                  <c:v>0.134968</c:v>
                </c:pt>
                <c:pt idx="622">
                  <c:v>0.14597099999999999</c:v>
                </c:pt>
                <c:pt idx="623">
                  <c:v>0.156974</c:v>
                </c:pt>
                <c:pt idx="624">
                  <c:v>0.14597099999999999</c:v>
                </c:pt>
                <c:pt idx="625">
                  <c:v>0.14963899999999999</c:v>
                </c:pt>
                <c:pt idx="626">
                  <c:v>0.18998399999999999</c:v>
                </c:pt>
                <c:pt idx="627">
                  <c:v>0.23583000000000001</c:v>
                </c:pt>
                <c:pt idx="628">
                  <c:v>0.26884000000000002</c:v>
                </c:pt>
                <c:pt idx="629">
                  <c:v>0.33669300000000002</c:v>
                </c:pt>
                <c:pt idx="630">
                  <c:v>0.40638000000000002</c:v>
                </c:pt>
                <c:pt idx="631">
                  <c:v>0.45406000000000002</c:v>
                </c:pt>
                <c:pt idx="632">
                  <c:v>0.53291599999999995</c:v>
                </c:pt>
                <c:pt idx="633">
                  <c:v>0.61543999999999999</c:v>
                </c:pt>
                <c:pt idx="634">
                  <c:v>0.69613000000000003</c:v>
                </c:pt>
                <c:pt idx="635">
                  <c:v>0.77681999999999995</c:v>
                </c:pt>
                <c:pt idx="636">
                  <c:v>0.88868599999999998</c:v>
                </c:pt>
                <c:pt idx="637">
                  <c:v>0.982213</c:v>
                </c:pt>
                <c:pt idx="638">
                  <c:v>1.040897</c:v>
                </c:pt>
                <c:pt idx="639">
                  <c:v>1.138091</c:v>
                </c:pt>
                <c:pt idx="640">
                  <c:v>1.198609</c:v>
                </c:pt>
                <c:pt idx="641">
                  <c:v>1.246289</c:v>
                </c:pt>
                <c:pt idx="642">
                  <c:v>1.3013049999999999</c:v>
                </c:pt>
                <c:pt idx="643">
                  <c:v>1.3563210000000001</c:v>
                </c:pt>
                <c:pt idx="644">
                  <c:v>1.391165</c:v>
                </c:pt>
                <c:pt idx="645">
                  <c:v>1.4113370000000001</c:v>
                </c:pt>
                <c:pt idx="646">
                  <c:v>1.449848</c:v>
                </c:pt>
                <c:pt idx="647">
                  <c:v>1.4516819999999999</c:v>
                </c:pt>
                <c:pt idx="648">
                  <c:v>1.449848</c:v>
                </c:pt>
                <c:pt idx="649">
                  <c:v>1.466353</c:v>
                </c:pt>
                <c:pt idx="650">
                  <c:v>1.466353</c:v>
                </c:pt>
                <c:pt idx="651">
                  <c:v>1.4516819999999999</c:v>
                </c:pt>
                <c:pt idx="652">
                  <c:v>1.444347</c:v>
                </c:pt>
                <c:pt idx="653">
                  <c:v>1.4425129999999999</c:v>
                </c:pt>
                <c:pt idx="654">
                  <c:v>1.404002</c:v>
                </c:pt>
                <c:pt idx="655">
                  <c:v>1.3636569999999999</c:v>
                </c:pt>
                <c:pt idx="656">
                  <c:v>1.336149</c:v>
                </c:pt>
                <c:pt idx="657">
                  <c:v>1.2903020000000001</c:v>
                </c:pt>
                <c:pt idx="658">
                  <c:v>1.246289</c:v>
                </c:pt>
                <c:pt idx="659">
                  <c:v>1.202277</c:v>
                </c:pt>
                <c:pt idx="660">
                  <c:v>1.1876059999999999</c:v>
                </c:pt>
                <c:pt idx="661">
                  <c:v>1.112417</c:v>
                </c:pt>
                <c:pt idx="662">
                  <c:v>1.106916</c:v>
                </c:pt>
                <c:pt idx="663">
                  <c:v>1.040897</c:v>
                </c:pt>
                <c:pt idx="664">
                  <c:v>1.033561</c:v>
                </c:pt>
                <c:pt idx="665">
                  <c:v>0.94003400000000004</c:v>
                </c:pt>
                <c:pt idx="666">
                  <c:v>0.93820000000000003</c:v>
                </c:pt>
                <c:pt idx="667">
                  <c:v>0.85384199999999999</c:v>
                </c:pt>
                <c:pt idx="668">
                  <c:v>0.79149099999999994</c:v>
                </c:pt>
                <c:pt idx="669">
                  <c:v>0.76765099999999997</c:v>
                </c:pt>
                <c:pt idx="670">
                  <c:v>0.70163200000000003</c:v>
                </c:pt>
                <c:pt idx="671">
                  <c:v>0.53841799999999995</c:v>
                </c:pt>
                <c:pt idx="672">
                  <c:v>0.38987500000000003</c:v>
                </c:pt>
                <c:pt idx="673">
                  <c:v>0.25967000000000001</c:v>
                </c:pt>
                <c:pt idx="674">
                  <c:v>0.153306</c:v>
                </c:pt>
                <c:pt idx="675">
                  <c:v>0.105626</c:v>
                </c:pt>
                <c:pt idx="676">
                  <c:v>0.10746</c:v>
                </c:pt>
                <c:pt idx="677">
                  <c:v>0.10746</c:v>
                </c:pt>
                <c:pt idx="678">
                  <c:v>9.6457000000000001E-2</c:v>
                </c:pt>
                <c:pt idx="679">
                  <c:v>0.111127</c:v>
                </c:pt>
                <c:pt idx="680">
                  <c:v>0.105626</c:v>
                </c:pt>
                <c:pt idx="681">
                  <c:v>9.4622999999999999E-2</c:v>
                </c:pt>
                <c:pt idx="682">
                  <c:v>8.9121000000000006E-2</c:v>
                </c:pt>
                <c:pt idx="683">
                  <c:v>9.8290000000000002E-2</c:v>
                </c:pt>
                <c:pt idx="684">
                  <c:v>9.0954999999999994E-2</c:v>
                </c:pt>
                <c:pt idx="685">
                  <c:v>9.4622999999999999E-2</c:v>
                </c:pt>
                <c:pt idx="686">
                  <c:v>0.103792</c:v>
                </c:pt>
                <c:pt idx="687">
                  <c:v>9.8290000000000002E-2</c:v>
                </c:pt>
                <c:pt idx="688">
                  <c:v>8.1785999999999998E-2</c:v>
                </c:pt>
                <c:pt idx="689">
                  <c:v>9.2788999999999996E-2</c:v>
                </c:pt>
                <c:pt idx="690">
                  <c:v>0.100124</c:v>
                </c:pt>
                <c:pt idx="691">
                  <c:v>8.9121000000000006E-2</c:v>
                </c:pt>
                <c:pt idx="692">
                  <c:v>9.8290000000000002E-2</c:v>
                </c:pt>
                <c:pt idx="693">
                  <c:v>0.105626</c:v>
                </c:pt>
                <c:pt idx="694">
                  <c:v>0.100124</c:v>
                </c:pt>
                <c:pt idx="695">
                  <c:v>9.2788999999999996E-2</c:v>
                </c:pt>
                <c:pt idx="696">
                  <c:v>0.10195799999999999</c:v>
                </c:pt>
                <c:pt idx="697">
                  <c:v>0.100124</c:v>
                </c:pt>
                <c:pt idx="698">
                  <c:v>8.1785999999999998E-2</c:v>
                </c:pt>
                <c:pt idx="699">
                  <c:v>9.8290000000000002E-2</c:v>
                </c:pt>
                <c:pt idx="700">
                  <c:v>9.6457000000000001E-2</c:v>
                </c:pt>
                <c:pt idx="701">
                  <c:v>9.2788999999999996E-2</c:v>
                </c:pt>
                <c:pt idx="702">
                  <c:v>9.4622999999999999E-2</c:v>
                </c:pt>
                <c:pt idx="703">
                  <c:v>0.103792</c:v>
                </c:pt>
                <c:pt idx="704">
                  <c:v>9.8290000000000002E-2</c:v>
                </c:pt>
                <c:pt idx="705">
                  <c:v>9.2788999999999996E-2</c:v>
                </c:pt>
                <c:pt idx="706">
                  <c:v>9.6457000000000001E-2</c:v>
                </c:pt>
                <c:pt idx="707">
                  <c:v>9.4622999999999999E-2</c:v>
                </c:pt>
                <c:pt idx="708">
                  <c:v>8.3618999999999999E-2</c:v>
                </c:pt>
                <c:pt idx="709">
                  <c:v>8.5453000000000001E-2</c:v>
                </c:pt>
                <c:pt idx="710">
                  <c:v>8.7287000000000003E-2</c:v>
                </c:pt>
                <c:pt idx="711">
                  <c:v>8.3618999999999999E-2</c:v>
                </c:pt>
                <c:pt idx="712">
                  <c:v>8.7287000000000003E-2</c:v>
                </c:pt>
                <c:pt idx="713">
                  <c:v>9.4622999999999999E-2</c:v>
                </c:pt>
                <c:pt idx="714">
                  <c:v>9.0954999999999994E-2</c:v>
                </c:pt>
                <c:pt idx="715">
                  <c:v>8.1785999999999998E-2</c:v>
                </c:pt>
                <c:pt idx="716">
                  <c:v>8.7287000000000003E-2</c:v>
                </c:pt>
                <c:pt idx="717">
                  <c:v>8.7287000000000003E-2</c:v>
                </c:pt>
                <c:pt idx="718">
                  <c:v>7.6284000000000005E-2</c:v>
                </c:pt>
                <c:pt idx="719">
                  <c:v>8.5453000000000001E-2</c:v>
                </c:pt>
                <c:pt idx="720">
                  <c:v>8.7287000000000003E-2</c:v>
                </c:pt>
                <c:pt idx="721">
                  <c:v>8.1785999999999998E-2</c:v>
                </c:pt>
                <c:pt idx="722">
                  <c:v>8.9121000000000006E-2</c:v>
                </c:pt>
                <c:pt idx="723">
                  <c:v>9.4622999999999999E-2</c:v>
                </c:pt>
                <c:pt idx="724">
                  <c:v>9.6457000000000001E-2</c:v>
                </c:pt>
                <c:pt idx="725">
                  <c:v>9.6457000000000001E-2</c:v>
                </c:pt>
                <c:pt idx="726">
                  <c:v>9.6457000000000001E-2</c:v>
                </c:pt>
                <c:pt idx="727">
                  <c:v>9.2788999999999996E-2</c:v>
                </c:pt>
                <c:pt idx="728">
                  <c:v>8.5453000000000001E-2</c:v>
                </c:pt>
                <c:pt idx="729">
                  <c:v>0.100124</c:v>
                </c:pt>
                <c:pt idx="730">
                  <c:v>0.103792</c:v>
                </c:pt>
                <c:pt idx="731">
                  <c:v>0.103792</c:v>
                </c:pt>
                <c:pt idx="732">
                  <c:v>0.120297</c:v>
                </c:pt>
                <c:pt idx="733">
                  <c:v>0.175313</c:v>
                </c:pt>
                <c:pt idx="734">
                  <c:v>0.224827</c:v>
                </c:pt>
                <c:pt idx="735">
                  <c:v>0.27067400000000003</c:v>
                </c:pt>
                <c:pt idx="736">
                  <c:v>0.32935700000000001</c:v>
                </c:pt>
                <c:pt idx="737">
                  <c:v>0.38620700000000002</c:v>
                </c:pt>
                <c:pt idx="738">
                  <c:v>0.44489099999999998</c:v>
                </c:pt>
                <c:pt idx="739">
                  <c:v>0.52558099999999996</c:v>
                </c:pt>
                <c:pt idx="740">
                  <c:v>0.60993799999999998</c:v>
                </c:pt>
                <c:pt idx="741">
                  <c:v>0.69613000000000003</c:v>
                </c:pt>
                <c:pt idx="742">
                  <c:v>0.79332499999999995</c:v>
                </c:pt>
                <c:pt idx="743">
                  <c:v>0.90519099999999997</c:v>
                </c:pt>
                <c:pt idx="744">
                  <c:v>0.98588100000000001</c:v>
                </c:pt>
                <c:pt idx="745">
                  <c:v>1.0592349999999999</c:v>
                </c:pt>
                <c:pt idx="746">
                  <c:v>1.1307560000000001</c:v>
                </c:pt>
                <c:pt idx="747">
                  <c:v>1.185772</c:v>
                </c:pt>
                <c:pt idx="748">
                  <c:v>1.2261169999999999</c:v>
                </c:pt>
                <c:pt idx="749">
                  <c:v>1.275631</c:v>
                </c:pt>
                <c:pt idx="750">
                  <c:v>1.3306469999999999</c:v>
                </c:pt>
                <c:pt idx="751">
                  <c:v>1.3508199999999999</c:v>
                </c:pt>
                <c:pt idx="752">
                  <c:v>1.391165</c:v>
                </c:pt>
                <c:pt idx="753">
                  <c:v>1.4058349999999999</c:v>
                </c:pt>
                <c:pt idx="754">
                  <c:v>1.4186730000000001</c:v>
                </c:pt>
                <c:pt idx="755">
                  <c:v>1.4186730000000001</c:v>
                </c:pt>
                <c:pt idx="756">
                  <c:v>1.4223399999999999</c:v>
                </c:pt>
                <c:pt idx="757">
                  <c:v>1.413171</c:v>
                </c:pt>
                <c:pt idx="758">
                  <c:v>1.3948320000000001</c:v>
                </c:pt>
                <c:pt idx="759">
                  <c:v>1.392998</c:v>
                </c:pt>
                <c:pt idx="760">
                  <c:v>1.3691580000000001</c:v>
                </c:pt>
                <c:pt idx="761">
                  <c:v>1.337982</c:v>
                </c:pt>
                <c:pt idx="762">
                  <c:v>1.299471</c:v>
                </c:pt>
                <c:pt idx="763">
                  <c:v>1.27013</c:v>
                </c:pt>
                <c:pt idx="764">
                  <c:v>1.224283</c:v>
                </c:pt>
                <c:pt idx="765">
                  <c:v>1.185772</c:v>
                </c:pt>
                <c:pt idx="766">
                  <c:v>1.145427</c:v>
                </c:pt>
                <c:pt idx="767">
                  <c:v>1.09958</c:v>
                </c:pt>
                <c:pt idx="768">
                  <c:v>1.0665709999999999</c:v>
                </c:pt>
                <c:pt idx="769">
                  <c:v>1.0188900000000001</c:v>
                </c:pt>
                <c:pt idx="770">
                  <c:v>0.99871799999999999</c:v>
                </c:pt>
                <c:pt idx="771">
                  <c:v>0.93269899999999994</c:v>
                </c:pt>
                <c:pt idx="772">
                  <c:v>0.88685199999999997</c:v>
                </c:pt>
                <c:pt idx="773">
                  <c:v>0.83550400000000002</c:v>
                </c:pt>
                <c:pt idx="774">
                  <c:v>0.75848099999999996</c:v>
                </c:pt>
                <c:pt idx="775">
                  <c:v>0.71997</c:v>
                </c:pt>
                <c:pt idx="776">
                  <c:v>0.66312099999999996</c:v>
                </c:pt>
                <c:pt idx="777">
                  <c:v>0.53658399999999995</c:v>
                </c:pt>
                <c:pt idx="778">
                  <c:v>0.366035</c:v>
                </c:pt>
                <c:pt idx="779">
                  <c:v>0.23949799999999999</c:v>
                </c:pt>
                <c:pt idx="780">
                  <c:v>0.129466</c:v>
                </c:pt>
                <c:pt idx="781">
                  <c:v>7.2616E-2</c:v>
                </c:pt>
                <c:pt idx="782">
                  <c:v>5.9778999999999999E-2</c:v>
                </c:pt>
                <c:pt idx="783">
                  <c:v>5.6111000000000001E-2</c:v>
                </c:pt>
                <c:pt idx="784">
                  <c:v>5.2443999999999998E-2</c:v>
                </c:pt>
                <c:pt idx="785">
                  <c:v>4.8776E-2</c:v>
                </c:pt>
                <c:pt idx="786">
                  <c:v>5.2443999999999998E-2</c:v>
                </c:pt>
                <c:pt idx="787">
                  <c:v>5.7945000000000003E-2</c:v>
                </c:pt>
                <c:pt idx="788">
                  <c:v>5.0610000000000002E-2</c:v>
                </c:pt>
                <c:pt idx="789">
                  <c:v>5.9778999999999999E-2</c:v>
                </c:pt>
                <c:pt idx="790">
                  <c:v>6.1613000000000001E-2</c:v>
                </c:pt>
                <c:pt idx="791">
                  <c:v>5.7945000000000003E-2</c:v>
                </c:pt>
                <c:pt idx="792">
                  <c:v>5.6111000000000001E-2</c:v>
                </c:pt>
                <c:pt idx="793">
                  <c:v>5.9778999999999999E-2</c:v>
                </c:pt>
                <c:pt idx="794">
                  <c:v>4.8776E-2</c:v>
                </c:pt>
                <c:pt idx="795">
                  <c:v>4.6941999999999998E-2</c:v>
                </c:pt>
                <c:pt idx="796">
                  <c:v>5.7945000000000003E-2</c:v>
                </c:pt>
                <c:pt idx="797">
                  <c:v>5.6111000000000001E-2</c:v>
                </c:pt>
                <c:pt idx="798">
                  <c:v>4.8776E-2</c:v>
                </c:pt>
                <c:pt idx="799">
                  <c:v>5.7945000000000003E-2</c:v>
                </c:pt>
                <c:pt idx="800">
                  <c:v>5.6111000000000001E-2</c:v>
                </c:pt>
                <c:pt idx="801">
                  <c:v>5.0610000000000002E-2</c:v>
                </c:pt>
                <c:pt idx="802">
                  <c:v>4.6941999999999998E-2</c:v>
                </c:pt>
                <c:pt idx="803">
                  <c:v>5.0610000000000002E-2</c:v>
                </c:pt>
                <c:pt idx="804">
                  <c:v>5.0610000000000002E-2</c:v>
                </c:pt>
                <c:pt idx="805">
                  <c:v>4.8776E-2</c:v>
                </c:pt>
                <c:pt idx="806">
                  <c:v>5.7945000000000003E-2</c:v>
                </c:pt>
                <c:pt idx="807">
                  <c:v>5.6111000000000001E-2</c:v>
                </c:pt>
                <c:pt idx="808">
                  <c:v>4.8776E-2</c:v>
                </c:pt>
                <c:pt idx="809">
                  <c:v>5.2443999999999998E-2</c:v>
                </c:pt>
                <c:pt idx="810">
                  <c:v>5.0610000000000002E-2</c:v>
                </c:pt>
                <c:pt idx="811">
                  <c:v>4.5108000000000002E-2</c:v>
                </c:pt>
                <c:pt idx="812">
                  <c:v>4.6941999999999998E-2</c:v>
                </c:pt>
                <c:pt idx="813">
                  <c:v>4.5108000000000002E-2</c:v>
                </c:pt>
                <c:pt idx="814">
                  <c:v>4.3274E-2</c:v>
                </c:pt>
                <c:pt idx="815">
                  <c:v>4.3274E-2</c:v>
                </c:pt>
                <c:pt idx="816">
                  <c:v>4.5108000000000002E-2</c:v>
                </c:pt>
                <c:pt idx="817">
                  <c:v>4.3274E-2</c:v>
                </c:pt>
                <c:pt idx="818">
                  <c:v>4.5108000000000002E-2</c:v>
                </c:pt>
                <c:pt idx="819">
                  <c:v>4.8776E-2</c:v>
                </c:pt>
                <c:pt idx="820">
                  <c:v>4.8776E-2</c:v>
                </c:pt>
                <c:pt idx="821">
                  <c:v>4.3274E-2</c:v>
                </c:pt>
                <c:pt idx="822">
                  <c:v>4.1440999999999999E-2</c:v>
                </c:pt>
                <c:pt idx="823">
                  <c:v>4.5108000000000002E-2</c:v>
                </c:pt>
                <c:pt idx="824">
                  <c:v>4.5108000000000002E-2</c:v>
                </c:pt>
                <c:pt idx="825">
                  <c:v>4.6941999999999998E-2</c:v>
                </c:pt>
                <c:pt idx="826">
                  <c:v>5.6111000000000001E-2</c:v>
                </c:pt>
                <c:pt idx="827">
                  <c:v>5.7945000000000003E-2</c:v>
                </c:pt>
                <c:pt idx="828">
                  <c:v>5.4278E-2</c:v>
                </c:pt>
                <c:pt idx="829">
                  <c:v>6.1613000000000001E-2</c:v>
                </c:pt>
                <c:pt idx="830">
                  <c:v>6.3447000000000003E-2</c:v>
                </c:pt>
                <c:pt idx="831">
                  <c:v>5.7945000000000003E-2</c:v>
                </c:pt>
                <c:pt idx="832">
                  <c:v>6.1613000000000001E-2</c:v>
                </c:pt>
                <c:pt idx="833">
                  <c:v>6.3447000000000003E-2</c:v>
                </c:pt>
                <c:pt idx="834">
                  <c:v>6.3447000000000003E-2</c:v>
                </c:pt>
                <c:pt idx="835">
                  <c:v>5.9778999999999999E-2</c:v>
                </c:pt>
                <c:pt idx="836">
                  <c:v>6.1613000000000001E-2</c:v>
                </c:pt>
                <c:pt idx="837">
                  <c:v>6.5281000000000006E-2</c:v>
                </c:pt>
                <c:pt idx="838">
                  <c:v>7.0781999999999998E-2</c:v>
                </c:pt>
                <c:pt idx="839">
                  <c:v>0.120297</c:v>
                </c:pt>
                <c:pt idx="840">
                  <c:v>0.175313</c:v>
                </c:pt>
                <c:pt idx="841">
                  <c:v>0.23216200000000001</c:v>
                </c:pt>
                <c:pt idx="842">
                  <c:v>0.28534500000000002</c:v>
                </c:pt>
                <c:pt idx="843">
                  <c:v>0.34036</c:v>
                </c:pt>
                <c:pt idx="844">
                  <c:v>0.39904400000000001</c:v>
                </c:pt>
                <c:pt idx="845">
                  <c:v>0.47423300000000002</c:v>
                </c:pt>
                <c:pt idx="846">
                  <c:v>0.55308900000000005</c:v>
                </c:pt>
                <c:pt idx="847">
                  <c:v>0.65028300000000006</c:v>
                </c:pt>
                <c:pt idx="848">
                  <c:v>0.743811</c:v>
                </c:pt>
                <c:pt idx="849">
                  <c:v>0.85384199999999999</c:v>
                </c:pt>
                <c:pt idx="850">
                  <c:v>0.94370200000000004</c:v>
                </c:pt>
                <c:pt idx="851">
                  <c:v>1.0152220000000001</c:v>
                </c:pt>
                <c:pt idx="852">
                  <c:v>1.0922449999999999</c:v>
                </c:pt>
                <c:pt idx="853">
                  <c:v>1.138091</c:v>
                </c:pt>
                <c:pt idx="854">
                  <c:v>1.198609</c:v>
                </c:pt>
                <c:pt idx="855">
                  <c:v>1.2444550000000001</c:v>
                </c:pt>
                <c:pt idx="856">
                  <c:v>1.3013049999999999</c:v>
                </c:pt>
                <c:pt idx="857">
                  <c:v>1.3269789999999999</c:v>
                </c:pt>
                <c:pt idx="858">
                  <c:v>1.354487</c:v>
                </c:pt>
                <c:pt idx="859">
                  <c:v>1.37466</c:v>
                </c:pt>
                <c:pt idx="860">
                  <c:v>1.383829</c:v>
                </c:pt>
                <c:pt idx="861">
                  <c:v>1.3856630000000001</c:v>
                </c:pt>
                <c:pt idx="862">
                  <c:v>1.392998</c:v>
                </c:pt>
                <c:pt idx="863">
                  <c:v>1.3893310000000001</c:v>
                </c:pt>
                <c:pt idx="864">
                  <c:v>1.3856630000000001</c:v>
                </c:pt>
                <c:pt idx="865">
                  <c:v>1.370992</c:v>
                </c:pt>
                <c:pt idx="866">
                  <c:v>1.3508199999999999</c:v>
                </c:pt>
                <c:pt idx="867">
                  <c:v>1.3214779999999999</c:v>
                </c:pt>
                <c:pt idx="868">
                  <c:v>1.275631</c:v>
                </c:pt>
                <c:pt idx="869">
                  <c:v>1.2444550000000001</c:v>
                </c:pt>
                <c:pt idx="870">
                  <c:v>1.1931069999999999</c:v>
                </c:pt>
                <c:pt idx="871">
                  <c:v>1.1655990000000001</c:v>
                </c:pt>
                <c:pt idx="872">
                  <c:v>1.1142510000000001</c:v>
                </c:pt>
                <c:pt idx="873">
                  <c:v>1.0922449999999999</c:v>
                </c:pt>
                <c:pt idx="874">
                  <c:v>1.037229</c:v>
                </c:pt>
                <c:pt idx="875">
                  <c:v>1.0097210000000001</c:v>
                </c:pt>
                <c:pt idx="876">
                  <c:v>0.95837300000000003</c:v>
                </c:pt>
                <c:pt idx="877">
                  <c:v>0.92169500000000004</c:v>
                </c:pt>
                <c:pt idx="878">
                  <c:v>0.84834100000000001</c:v>
                </c:pt>
                <c:pt idx="879">
                  <c:v>0.82083300000000003</c:v>
                </c:pt>
                <c:pt idx="880">
                  <c:v>0.741977</c:v>
                </c:pt>
                <c:pt idx="881">
                  <c:v>0.718136</c:v>
                </c:pt>
                <c:pt idx="882">
                  <c:v>0.65761899999999995</c:v>
                </c:pt>
                <c:pt idx="883">
                  <c:v>0.55125500000000005</c:v>
                </c:pt>
                <c:pt idx="884">
                  <c:v>0.38804100000000002</c:v>
                </c:pt>
                <c:pt idx="885">
                  <c:v>0.246833</c:v>
                </c:pt>
                <c:pt idx="886">
                  <c:v>0.122131</c:v>
                </c:pt>
                <c:pt idx="887">
                  <c:v>5.0610000000000002E-2</c:v>
                </c:pt>
                <c:pt idx="888">
                  <c:v>3.0436999999999999E-2</c:v>
                </c:pt>
                <c:pt idx="889">
                  <c:v>3.0436999999999999E-2</c:v>
                </c:pt>
                <c:pt idx="890">
                  <c:v>3.5938999999999999E-2</c:v>
                </c:pt>
                <c:pt idx="891">
                  <c:v>3.2271000000000001E-2</c:v>
                </c:pt>
                <c:pt idx="892">
                  <c:v>3.9607000000000003E-2</c:v>
                </c:pt>
                <c:pt idx="893">
                  <c:v>4.1440999999999999E-2</c:v>
                </c:pt>
                <c:pt idx="894">
                  <c:v>3.4105000000000003E-2</c:v>
                </c:pt>
                <c:pt idx="895">
                  <c:v>3.0436999999999999E-2</c:v>
                </c:pt>
                <c:pt idx="896">
                  <c:v>2.8604000000000001E-2</c:v>
                </c:pt>
                <c:pt idx="897">
                  <c:v>2.8604000000000001E-2</c:v>
                </c:pt>
                <c:pt idx="898">
                  <c:v>2.3102000000000001E-2</c:v>
                </c:pt>
                <c:pt idx="899">
                  <c:v>3.2271000000000001E-2</c:v>
                </c:pt>
                <c:pt idx="900">
                  <c:v>3.2271000000000001E-2</c:v>
                </c:pt>
                <c:pt idx="901">
                  <c:v>3.4105000000000003E-2</c:v>
                </c:pt>
                <c:pt idx="902">
                  <c:v>3.0436999999999999E-2</c:v>
                </c:pt>
                <c:pt idx="903">
                  <c:v>3.5938999999999999E-2</c:v>
                </c:pt>
                <c:pt idx="904">
                  <c:v>2.8604000000000001E-2</c:v>
                </c:pt>
                <c:pt idx="905">
                  <c:v>2.8604000000000001E-2</c:v>
                </c:pt>
                <c:pt idx="906">
                  <c:v>2.6769999999999999E-2</c:v>
                </c:pt>
                <c:pt idx="907">
                  <c:v>2.4936E-2</c:v>
                </c:pt>
                <c:pt idx="908">
                  <c:v>2.1267999999999999E-2</c:v>
                </c:pt>
                <c:pt idx="909">
                  <c:v>2.4936E-2</c:v>
                </c:pt>
                <c:pt idx="910">
                  <c:v>3.0436999999999999E-2</c:v>
                </c:pt>
                <c:pt idx="911">
                  <c:v>2.3102000000000001E-2</c:v>
                </c:pt>
                <c:pt idx="912">
                  <c:v>3.2271000000000001E-2</c:v>
                </c:pt>
                <c:pt idx="913">
                  <c:v>3.4105000000000003E-2</c:v>
                </c:pt>
                <c:pt idx="914">
                  <c:v>3.2271000000000001E-2</c:v>
                </c:pt>
                <c:pt idx="915">
                  <c:v>2.3102000000000001E-2</c:v>
                </c:pt>
                <c:pt idx="916">
                  <c:v>2.6769999999999999E-2</c:v>
                </c:pt>
                <c:pt idx="917">
                  <c:v>2.3102000000000001E-2</c:v>
                </c:pt>
                <c:pt idx="918">
                  <c:v>2.1267999999999999E-2</c:v>
                </c:pt>
                <c:pt idx="919">
                  <c:v>2.4936E-2</c:v>
                </c:pt>
                <c:pt idx="920">
                  <c:v>2.1267999999999999E-2</c:v>
                </c:pt>
                <c:pt idx="921">
                  <c:v>-4.0625000000000001E-2</c:v>
                </c:pt>
                <c:pt idx="922">
                  <c:v>-1.8617999999999999E-2</c:v>
                </c:pt>
                <c:pt idx="923">
                  <c:v>-2.0452000000000001E-2</c:v>
                </c:pt>
                <c:pt idx="924">
                  <c:v>-1.4951000000000001E-2</c:v>
                </c:pt>
                <c:pt idx="925">
                  <c:v>-2.2286E-2</c:v>
                </c:pt>
                <c:pt idx="926">
                  <c:v>-1.6785000000000001E-2</c:v>
                </c:pt>
                <c:pt idx="927">
                  <c:v>-1.8617999999999999E-2</c:v>
                </c:pt>
                <c:pt idx="928">
                  <c:v>-2.9621999999999999E-2</c:v>
                </c:pt>
                <c:pt idx="929">
                  <c:v>-2.5954000000000001E-2</c:v>
                </c:pt>
                <c:pt idx="930">
                  <c:v>-2.4119999999999999E-2</c:v>
                </c:pt>
                <c:pt idx="931">
                  <c:v>-8.2804000000000003E-2</c:v>
                </c:pt>
                <c:pt idx="932">
                  <c:v>-2.0452000000000001E-2</c:v>
                </c:pt>
                <c:pt idx="933">
                  <c:v>-1.4951000000000001E-2</c:v>
                </c:pt>
                <c:pt idx="934">
                  <c:v>-2.0452000000000001E-2</c:v>
                </c:pt>
                <c:pt idx="935">
                  <c:v>-1.6785000000000001E-2</c:v>
                </c:pt>
                <c:pt idx="936">
                  <c:v>-1.6785000000000001E-2</c:v>
                </c:pt>
                <c:pt idx="937">
                  <c:v>-1.6785000000000001E-2</c:v>
                </c:pt>
                <c:pt idx="938">
                  <c:v>-6.1255999999999998E-2</c:v>
                </c:pt>
                <c:pt idx="939">
                  <c:v>-9.6099000000000004E-2</c:v>
                </c:pt>
                <c:pt idx="940">
                  <c:v>-0.103435</c:v>
                </c:pt>
                <c:pt idx="941">
                  <c:v>-7.7760999999999997E-2</c:v>
                </c:pt>
                <c:pt idx="942">
                  <c:v>-7.0425000000000001E-2</c:v>
                </c:pt>
                <c:pt idx="943">
                  <c:v>-8.8763999999999996E-2</c:v>
                </c:pt>
                <c:pt idx="944">
                  <c:v>-4.8418999999999997E-2</c:v>
                </c:pt>
                <c:pt idx="945">
                  <c:v>-1.5409000000000001E-2</c:v>
                </c:pt>
                <c:pt idx="946">
                  <c:v>1.7600000000000001E-2</c:v>
                </c:pt>
                <c:pt idx="947">
                  <c:v>7.6284000000000005E-2</c:v>
                </c:pt>
                <c:pt idx="948">
                  <c:v>0.14230300000000001</c:v>
                </c:pt>
                <c:pt idx="949">
                  <c:v>0.18815000000000001</c:v>
                </c:pt>
                <c:pt idx="950">
                  <c:v>0.248667</c:v>
                </c:pt>
                <c:pt idx="951">
                  <c:v>0.344028</c:v>
                </c:pt>
                <c:pt idx="952">
                  <c:v>0.40638000000000002</c:v>
                </c:pt>
                <c:pt idx="953">
                  <c:v>0.48707</c:v>
                </c:pt>
                <c:pt idx="954">
                  <c:v>0.58426400000000001</c:v>
                </c:pt>
                <c:pt idx="955">
                  <c:v>0.69979800000000003</c:v>
                </c:pt>
                <c:pt idx="956">
                  <c:v>5.4736E-2</c:v>
                </c:pt>
                <c:pt idx="957">
                  <c:v>8.4078E-2</c:v>
                </c:pt>
                <c:pt idx="958">
                  <c:v>0.260129</c:v>
                </c:pt>
                <c:pt idx="959">
                  <c:v>3.6396999999999999E-2</c:v>
                </c:pt>
                <c:pt idx="960">
                  <c:v>0.98954799999999998</c:v>
                </c:pt>
                <c:pt idx="961">
                  <c:v>1.1435930000000001</c:v>
                </c:pt>
                <c:pt idx="962">
                  <c:v>1.174769</c:v>
                </c:pt>
                <c:pt idx="963">
                  <c:v>1.2261169999999999</c:v>
                </c:pt>
                <c:pt idx="964">
                  <c:v>1.2572920000000001</c:v>
                </c:pt>
                <c:pt idx="965">
                  <c:v>1.3141419999999999</c:v>
                </c:pt>
                <c:pt idx="966">
                  <c:v>4.5567000000000003E-2</c:v>
                </c:pt>
                <c:pt idx="967">
                  <c:v>3.0896E-2</c:v>
                </c:pt>
                <c:pt idx="968">
                  <c:v>3.6396999999999999E-2</c:v>
                </c:pt>
                <c:pt idx="969">
                  <c:v>4.0065000000000003E-2</c:v>
                </c:pt>
                <c:pt idx="970">
                  <c:v>1.2426219999999999</c:v>
                </c:pt>
                <c:pt idx="971">
                  <c:v>1.292136</c:v>
                </c:pt>
                <c:pt idx="972">
                  <c:v>1.2646280000000001</c:v>
                </c:pt>
                <c:pt idx="973">
                  <c:v>1.2096119999999999</c:v>
                </c:pt>
                <c:pt idx="974">
                  <c:v>1.185772</c:v>
                </c:pt>
                <c:pt idx="975">
                  <c:v>1.1564300000000001</c:v>
                </c:pt>
                <c:pt idx="976">
                  <c:v>1.0500659999999999</c:v>
                </c:pt>
                <c:pt idx="977">
                  <c:v>1.0188900000000001</c:v>
                </c:pt>
                <c:pt idx="978">
                  <c:v>0.98588100000000001</c:v>
                </c:pt>
                <c:pt idx="979">
                  <c:v>0.57372000000000001</c:v>
                </c:pt>
                <c:pt idx="980">
                  <c:v>1.017056</c:v>
                </c:pt>
                <c:pt idx="981">
                  <c:v>1.007887</c:v>
                </c:pt>
                <c:pt idx="982">
                  <c:v>0.93453200000000003</c:v>
                </c:pt>
                <c:pt idx="983">
                  <c:v>0.93820000000000003</c:v>
                </c:pt>
                <c:pt idx="984">
                  <c:v>0.85017500000000001</c:v>
                </c:pt>
                <c:pt idx="985">
                  <c:v>0.83550400000000002</c:v>
                </c:pt>
                <c:pt idx="986">
                  <c:v>0.740143</c:v>
                </c:pt>
                <c:pt idx="987">
                  <c:v>0.13542599999999999</c:v>
                </c:pt>
                <c:pt idx="988">
                  <c:v>0.53658399999999995</c:v>
                </c:pt>
                <c:pt idx="989">
                  <c:v>0.40638000000000002</c:v>
                </c:pt>
                <c:pt idx="990">
                  <c:v>0.25233499999999998</c:v>
                </c:pt>
                <c:pt idx="991">
                  <c:v>0.14597099999999999</c:v>
                </c:pt>
                <c:pt idx="992">
                  <c:v>2.4936E-2</c:v>
                </c:pt>
                <c:pt idx="993">
                  <c:v>-5.0252999999999999E-2</c:v>
                </c:pt>
                <c:pt idx="994">
                  <c:v>3.6396999999999999E-2</c:v>
                </c:pt>
                <c:pt idx="995">
                  <c:v>4.0065000000000003E-2</c:v>
                </c:pt>
                <c:pt idx="996">
                  <c:v>3.6396999999999999E-2</c:v>
                </c:pt>
                <c:pt idx="997">
                  <c:v>2.7227999999999999E-2</c:v>
                </c:pt>
                <c:pt idx="998">
                  <c:v>-4.4060000000000002E-3</c:v>
                </c:pt>
                <c:pt idx="999">
                  <c:v>-4.4750999999999999E-2</c:v>
                </c:pt>
                <c:pt idx="1000">
                  <c:v>-0.26618999999999998</c:v>
                </c:pt>
                <c:pt idx="1001">
                  <c:v>-2.0452000000000001E-2</c:v>
                </c:pt>
                <c:pt idx="1002">
                  <c:v>-1.6785000000000001E-2</c:v>
                </c:pt>
                <c:pt idx="1003">
                  <c:v>-1.4951000000000001E-2</c:v>
                </c:pt>
                <c:pt idx="1004">
                  <c:v>-4.2458999999999997E-2</c:v>
                </c:pt>
                <c:pt idx="1005">
                  <c:v>-1.4951000000000001E-2</c:v>
                </c:pt>
                <c:pt idx="1006">
                  <c:v>-8.8763999999999996E-2</c:v>
                </c:pt>
                <c:pt idx="1007">
                  <c:v>-0.220802</c:v>
                </c:pt>
                <c:pt idx="1008">
                  <c:v>-0.18595900000000001</c:v>
                </c:pt>
                <c:pt idx="1009">
                  <c:v>-0.173122</c:v>
                </c:pt>
                <c:pt idx="1010">
                  <c:v>-0.151115</c:v>
                </c:pt>
                <c:pt idx="1011">
                  <c:v>-0.15845100000000001</c:v>
                </c:pt>
                <c:pt idx="1012">
                  <c:v>-1.8617999999999999E-2</c:v>
                </c:pt>
                <c:pt idx="1013">
                  <c:v>-2.0452000000000001E-2</c:v>
                </c:pt>
                <c:pt idx="1014">
                  <c:v>-1.4951000000000001E-2</c:v>
                </c:pt>
                <c:pt idx="1015">
                  <c:v>-1.6785000000000001E-2</c:v>
                </c:pt>
                <c:pt idx="1016">
                  <c:v>-2.0452000000000001E-2</c:v>
                </c:pt>
                <c:pt idx="1017">
                  <c:v>-2.0452000000000001E-2</c:v>
                </c:pt>
                <c:pt idx="1018">
                  <c:v>-2.4119999999999999E-2</c:v>
                </c:pt>
                <c:pt idx="1019">
                  <c:v>-2.4119999999999999E-2</c:v>
                </c:pt>
                <c:pt idx="1020">
                  <c:v>-2.4119999999999999E-2</c:v>
                </c:pt>
                <c:pt idx="1021">
                  <c:v>-0.129109</c:v>
                </c:pt>
                <c:pt idx="1022">
                  <c:v>-0.12177300000000001</c:v>
                </c:pt>
                <c:pt idx="1023">
                  <c:v>-0.13644400000000001</c:v>
                </c:pt>
                <c:pt idx="1024">
                  <c:v>-0.152949</c:v>
                </c:pt>
                <c:pt idx="1025">
                  <c:v>-0.16761999999999999</c:v>
                </c:pt>
                <c:pt idx="1026">
                  <c:v>-0.18779199999999999</c:v>
                </c:pt>
                <c:pt idx="1027">
                  <c:v>-0.171288</c:v>
                </c:pt>
                <c:pt idx="1028">
                  <c:v>-0.14011199999999999</c:v>
                </c:pt>
                <c:pt idx="1029">
                  <c:v>-0.16578599999999999</c:v>
                </c:pt>
                <c:pt idx="1030">
                  <c:v>-0.16211800000000001</c:v>
                </c:pt>
                <c:pt idx="1031">
                  <c:v>-0.15661700000000001</c:v>
                </c:pt>
                <c:pt idx="1032">
                  <c:v>-0.16028400000000001</c:v>
                </c:pt>
                <c:pt idx="1033">
                  <c:v>-0.18412500000000001</c:v>
                </c:pt>
                <c:pt idx="1034">
                  <c:v>-0.11076999999999999</c:v>
                </c:pt>
                <c:pt idx="1035">
                  <c:v>-0.101601</c:v>
                </c:pt>
                <c:pt idx="1036">
                  <c:v>-0.103435</c:v>
                </c:pt>
                <c:pt idx="1037">
                  <c:v>-8.3262000000000003E-2</c:v>
                </c:pt>
                <c:pt idx="1038">
                  <c:v>-8.3262000000000003E-2</c:v>
                </c:pt>
                <c:pt idx="1039">
                  <c:v>-6.4923999999999996E-2</c:v>
                </c:pt>
                <c:pt idx="1040">
                  <c:v>-6.1255999999999998E-2</c:v>
                </c:pt>
                <c:pt idx="1041">
                  <c:v>3.4563999999999998E-2</c:v>
                </c:pt>
                <c:pt idx="1042">
                  <c:v>3.2730000000000002E-2</c:v>
                </c:pt>
                <c:pt idx="1043">
                  <c:v>3.6396999999999999E-2</c:v>
                </c:pt>
                <c:pt idx="1044">
                  <c:v>3.6396999999999999E-2</c:v>
                </c:pt>
                <c:pt idx="1045">
                  <c:v>4.0065000000000003E-2</c:v>
                </c:pt>
                <c:pt idx="1046">
                  <c:v>3.4563999999999998E-2</c:v>
                </c:pt>
                <c:pt idx="1047">
                  <c:v>3.6396999999999999E-2</c:v>
                </c:pt>
                <c:pt idx="1048">
                  <c:v>3.6396999999999999E-2</c:v>
                </c:pt>
                <c:pt idx="1049">
                  <c:v>3.2730000000000002E-2</c:v>
                </c:pt>
                <c:pt idx="1050">
                  <c:v>3.2730000000000002E-2</c:v>
                </c:pt>
                <c:pt idx="1051">
                  <c:v>3.0896E-2</c:v>
                </c:pt>
                <c:pt idx="1052">
                  <c:v>3.6396999999999999E-2</c:v>
                </c:pt>
                <c:pt idx="1053">
                  <c:v>3.6396999999999999E-2</c:v>
                </c:pt>
                <c:pt idx="1054">
                  <c:v>4.1898999999999999E-2</c:v>
                </c:pt>
                <c:pt idx="1055">
                  <c:v>7.3075000000000001E-2</c:v>
                </c:pt>
                <c:pt idx="1056">
                  <c:v>6.9406999999999996E-2</c:v>
                </c:pt>
                <c:pt idx="1057">
                  <c:v>0.20327899999999999</c:v>
                </c:pt>
                <c:pt idx="1058">
                  <c:v>0.42334300000000002</c:v>
                </c:pt>
                <c:pt idx="1059">
                  <c:v>0.48890299999999998</c:v>
                </c:pt>
                <c:pt idx="1060">
                  <c:v>0.58243</c:v>
                </c:pt>
                <c:pt idx="1061">
                  <c:v>0.69429600000000002</c:v>
                </c:pt>
                <c:pt idx="1062">
                  <c:v>0.78965700000000005</c:v>
                </c:pt>
                <c:pt idx="1063">
                  <c:v>0.861178</c:v>
                </c:pt>
                <c:pt idx="1064">
                  <c:v>0.95287100000000002</c:v>
                </c:pt>
                <c:pt idx="1065">
                  <c:v>1.0280590000000001</c:v>
                </c:pt>
                <c:pt idx="1066">
                  <c:v>1.070238</c:v>
                </c:pt>
                <c:pt idx="1067">
                  <c:v>1.1307560000000001</c:v>
                </c:pt>
                <c:pt idx="1068">
                  <c:v>1.1839379999999999</c:v>
                </c:pt>
                <c:pt idx="1069">
                  <c:v>1.2096119999999999</c:v>
                </c:pt>
                <c:pt idx="1070">
                  <c:v>1.2297849999999999</c:v>
                </c:pt>
                <c:pt idx="1071">
                  <c:v>1.27013</c:v>
                </c:pt>
                <c:pt idx="1072">
                  <c:v>1.2774650000000001</c:v>
                </c:pt>
                <c:pt idx="1073">
                  <c:v>1.279299</c:v>
                </c:pt>
                <c:pt idx="1074">
                  <c:v>1.2976369999999999</c:v>
                </c:pt>
                <c:pt idx="1075">
                  <c:v>1.2976369999999999</c:v>
                </c:pt>
                <c:pt idx="1076">
                  <c:v>1.2774650000000001</c:v>
                </c:pt>
                <c:pt idx="1077">
                  <c:v>1.2682960000000001</c:v>
                </c:pt>
                <c:pt idx="1078">
                  <c:v>1.271963</c:v>
                </c:pt>
                <c:pt idx="1079">
                  <c:v>1.215114</c:v>
                </c:pt>
                <c:pt idx="1080">
                  <c:v>1.1802699999999999</c:v>
                </c:pt>
                <c:pt idx="1081">
                  <c:v>1.141759</c:v>
                </c:pt>
                <c:pt idx="1082">
                  <c:v>1.1014139999999999</c:v>
                </c:pt>
                <c:pt idx="1083">
                  <c:v>1.0592349999999999</c:v>
                </c:pt>
                <c:pt idx="1084">
                  <c:v>1.0225580000000001</c:v>
                </c:pt>
                <c:pt idx="1085">
                  <c:v>1.007887</c:v>
                </c:pt>
                <c:pt idx="1086">
                  <c:v>0.93086500000000005</c:v>
                </c:pt>
                <c:pt idx="1087">
                  <c:v>0.91986100000000004</c:v>
                </c:pt>
                <c:pt idx="1088">
                  <c:v>0.85750999999999999</c:v>
                </c:pt>
                <c:pt idx="1089">
                  <c:v>0.82816800000000002</c:v>
                </c:pt>
                <c:pt idx="1090">
                  <c:v>0.75114599999999998</c:v>
                </c:pt>
                <c:pt idx="1091">
                  <c:v>0.74564399999999997</c:v>
                </c:pt>
                <c:pt idx="1092">
                  <c:v>0.67962500000000003</c:v>
                </c:pt>
                <c:pt idx="1093">
                  <c:v>0.61177199999999998</c:v>
                </c:pt>
                <c:pt idx="1094">
                  <c:v>0.58609800000000001</c:v>
                </c:pt>
                <c:pt idx="1095">
                  <c:v>0.51457799999999998</c:v>
                </c:pt>
                <c:pt idx="1096">
                  <c:v>0.35503099999999999</c:v>
                </c:pt>
                <c:pt idx="1097">
                  <c:v>0.199153</c:v>
                </c:pt>
                <c:pt idx="1098">
                  <c:v>7.4450000000000002E-2</c:v>
                </c:pt>
                <c:pt idx="1099">
                  <c:v>-4.1083000000000001E-2</c:v>
                </c:pt>
                <c:pt idx="1100">
                  <c:v>-6.8590999999999999E-2</c:v>
                </c:pt>
                <c:pt idx="1101">
                  <c:v>-7.0425000000000001E-2</c:v>
                </c:pt>
                <c:pt idx="1102">
                  <c:v>-7.2259000000000004E-2</c:v>
                </c:pt>
                <c:pt idx="1103">
                  <c:v>-7.9593999999999998E-2</c:v>
                </c:pt>
                <c:pt idx="1104">
                  <c:v>-7.4093000000000006E-2</c:v>
                </c:pt>
                <c:pt idx="1105">
                  <c:v>-7.4093000000000006E-2</c:v>
                </c:pt>
                <c:pt idx="1106">
                  <c:v>-8.8763999999999996E-2</c:v>
                </c:pt>
                <c:pt idx="1107">
                  <c:v>-8.3262000000000003E-2</c:v>
                </c:pt>
                <c:pt idx="1108">
                  <c:v>-7.4093000000000006E-2</c:v>
                </c:pt>
                <c:pt idx="1109">
                  <c:v>-8.5096000000000005E-2</c:v>
                </c:pt>
                <c:pt idx="1110">
                  <c:v>-8.5096000000000005E-2</c:v>
                </c:pt>
                <c:pt idx="1111">
                  <c:v>-8.1428E-2</c:v>
                </c:pt>
                <c:pt idx="1112">
                  <c:v>-7.9593999999999998E-2</c:v>
                </c:pt>
                <c:pt idx="1113">
                  <c:v>-9.6099000000000004E-2</c:v>
                </c:pt>
                <c:pt idx="1114">
                  <c:v>-9.0597999999999998E-2</c:v>
                </c:pt>
                <c:pt idx="1115">
                  <c:v>-8.3262000000000003E-2</c:v>
                </c:pt>
                <c:pt idx="1116">
                  <c:v>-9.6099000000000004E-2</c:v>
                </c:pt>
                <c:pt idx="1117">
                  <c:v>-9.2430999999999999E-2</c:v>
                </c:pt>
                <c:pt idx="1118">
                  <c:v>-7.5926999999999994E-2</c:v>
                </c:pt>
                <c:pt idx="1119">
                  <c:v>-8.1428E-2</c:v>
                </c:pt>
                <c:pt idx="1120">
                  <c:v>-8.8763999999999996E-2</c:v>
                </c:pt>
                <c:pt idx="1121">
                  <c:v>-7.9593999999999998E-2</c:v>
                </c:pt>
                <c:pt idx="1122">
                  <c:v>-8.8763999999999996E-2</c:v>
                </c:pt>
                <c:pt idx="1123">
                  <c:v>-8.8763999999999996E-2</c:v>
                </c:pt>
                <c:pt idx="1124">
                  <c:v>-7.5926999999999994E-2</c:v>
                </c:pt>
                <c:pt idx="1125">
                  <c:v>-6.8590999999999999E-2</c:v>
                </c:pt>
                <c:pt idx="1126">
                  <c:v>-8.1428E-2</c:v>
                </c:pt>
                <c:pt idx="1127">
                  <c:v>-7.7760999999999997E-2</c:v>
                </c:pt>
                <c:pt idx="1128">
                  <c:v>-6.4923999999999996E-2</c:v>
                </c:pt>
                <c:pt idx="1129">
                  <c:v>-7.9593999999999998E-2</c:v>
                </c:pt>
                <c:pt idx="1130">
                  <c:v>-7.7760999999999997E-2</c:v>
                </c:pt>
                <c:pt idx="1131">
                  <c:v>-6.6756999999999997E-2</c:v>
                </c:pt>
                <c:pt idx="1132">
                  <c:v>-6.6756999999999997E-2</c:v>
                </c:pt>
                <c:pt idx="1133">
                  <c:v>-6.4923999999999996E-2</c:v>
                </c:pt>
                <c:pt idx="1134">
                  <c:v>-5.7588E-2</c:v>
                </c:pt>
                <c:pt idx="1135">
                  <c:v>-5.5753999999999998E-2</c:v>
                </c:pt>
                <c:pt idx="1136">
                  <c:v>-6.4923999999999996E-2</c:v>
                </c:pt>
                <c:pt idx="1137">
                  <c:v>-6.1255999999999998E-2</c:v>
                </c:pt>
                <c:pt idx="1138">
                  <c:v>-5.5753999999999998E-2</c:v>
                </c:pt>
                <c:pt idx="1139">
                  <c:v>-6.6756999999999997E-2</c:v>
                </c:pt>
                <c:pt idx="1140">
                  <c:v>-6.8590999999999999E-2</c:v>
                </c:pt>
                <c:pt idx="1141">
                  <c:v>-6.1255999999999998E-2</c:v>
                </c:pt>
                <c:pt idx="1142">
                  <c:v>-5.9422000000000003E-2</c:v>
                </c:pt>
                <c:pt idx="1143">
                  <c:v>-6.6756999999999997E-2</c:v>
                </c:pt>
                <c:pt idx="1144">
                  <c:v>-5.7588E-2</c:v>
                </c:pt>
                <c:pt idx="1145">
                  <c:v>-5.0252999999999999E-2</c:v>
                </c:pt>
                <c:pt idx="1146">
                  <c:v>-6.4923999999999996E-2</c:v>
                </c:pt>
                <c:pt idx="1147">
                  <c:v>-6.4923999999999996E-2</c:v>
                </c:pt>
                <c:pt idx="1148">
                  <c:v>-5.2086E-2</c:v>
                </c:pt>
                <c:pt idx="1149">
                  <c:v>-6.3089999999999993E-2</c:v>
                </c:pt>
                <c:pt idx="1150">
                  <c:v>-6.4923999999999996E-2</c:v>
                </c:pt>
                <c:pt idx="1151">
                  <c:v>-5.0252999999999999E-2</c:v>
                </c:pt>
                <c:pt idx="1152">
                  <c:v>-4.4750999999999999E-2</c:v>
                </c:pt>
                <c:pt idx="1153">
                  <c:v>-5.0252999999999999E-2</c:v>
                </c:pt>
                <c:pt idx="1154">
                  <c:v>-4.6585000000000001E-2</c:v>
                </c:pt>
                <c:pt idx="1155">
                  <c:v>-3.9248999999999999E-2</c:v>
                </c:pt>
                <c:pt idx="1156">
                  <c:v>-4.8418999999999997E-2</c:v>
                </c:pt>
                <c:pt idx="1157">
                  <c:v>-2.8246E-2</c:v>
                </c:pt>
                <c:pt idx="1158">
                  <c:v>3.4105000000000003E-2</c:v>
                </c:pt>
                <c:pt idx="1159">
                  <c:v>7.9951999999999995E-2</c:v>
                </c:pt>
                <c:pt idx="1160">
                  <c:v>0.134968</c:v>
                </c:pt>
                <c:pt idx="1161">
                  <c:v>0.200987</c:v>
                </c:pt>
                <c:pt idx="1162">
                  <c:v>0.25416899999999998</c:v>
                </c:pt>
                <c:pt idx="1163">
                  <c:v>0.31285200000000002</c:v>
                </c:pt>
                <c:pt idx="1164">
                  <c:v>0.39170899999999997</c:v>
                </c:pt>
                <c:pt idx="1165">
                  <c:v>0.485236</c:v>
                </c:pt>
                <c:pt idx="1166">
                  <c:v>0.57142700000000002</c:v>
                </c:pt>
                <c:pt idx="1167">
                  <c:v>0.66862200000000005</c:v>
                </c:pt>
                <c:pt idx="1168">
                  <c:v>0.78598900000000005</c:v>
                </c:pt>
                <c:pt idx="1169">
                  <c:v>0.85750999999999999</c:v>
                </c:pt>
                <c:pt idx="1170">
                  <c:v>0.93820000000000003</c:v>
                </c:pt>
                <c:pt idx="1171">
                  <c:v>1.011555</c:v>
                </c:pt>
                <c:pt idx="1172">
                  <c:v>1.0684039999999999</c:v>
                </c:pt>
                <c:pt idx="1173">
                  <c:v>1.125254</c:v>
                </c:pt>
                <c:pt idx="1174">
                  <c:v>1.1711009999999999</c:v>
                </c:pt>
                <c:pt idx="1175">
                  <c:v>1.2261169999999999</c:v>
                </c:pt>
                <c:pt idx="1176">
                  <c:v>1.2444550000000001</c:v>
                </c:pt>
                <c:pt idx="1177">
                  <c:v>1.282967</c:v>
                </c:pt>
                <c:pt idx="1178">
                  <c:v>1.303139</c:v>
                </c:pt>
                <c:pt idx="1179">
                  <c:v>1.312308</c:v>
                </c:pt>
                <c:pt idx="1180">
                  <c:v>1.3086409999999999</c:v>
                </c:pt>
                <c:pt idx="1181">
                  <c:v>1.3214779999999999</c:v>
                </c:pt>
                <c:pt idx="1182">
                  <c:v>1.3086409999999999</c:v>
                </c:pt>
                <c:pt idx="1183">
                  <c:v>1.292136</c:v>
                </c:pt>
                <c:pt idx="1184">
                  <c:v>1.292136</c:v>
                </c:pt>
                <c:pt idx="1185">
                  <c:v>1.275631</c:v>
                </c:pt>
                <c:pt idx="1186">
                  <c:v>1.2444550000000001</c:v>
                </c:pt>
                <c:pt idx="1187">
                  <c:v>1.2004429999999999</c:v>
                </c:pt>
                <c:pt idx="1188">
                  <c:v>1.185772</c:v>
                </c:pt>
                <c:pt idx="1189">
                  <c:v>1.119753</c:v>
                </c:pt>
                <c:pt idx="1190">
                  <c:v>1.090411</c:v>
                </c:pt>
                <c:pt idx="1191">
                  <c:v>1.0500659999999999</c:v>
                </c:pt>
                <c:pt idx="1192">
                  <c:v>1.0188900000000001</c:v>
                </c:pt>
                <c:pt idx="1193">
                  <c:v>0.96387400000000001</c:v>
                </c:pt>
                <c:pt idx="1194">
                  <c:v>0.93269899999999994</c:v>
                </c:pt>
                <c:pt idx="1195">
                  <c:v>0.88868599999999998</c:v>
                </c:pt>
                <c:pt idx="1196">
                  <c:v>0.84834100000000001</c:v>
                </c:pt>
                <c:pt idx="1197">
                  <c:v>0.79515899999999995</c:v>
                </c:pt>
                <c:pt idx="1198">
                  <c:v>0.77315199999999995</c:v>
                </c:pt>
                <c:pt idx="1199">
                  <c:v>0.68879500000000005</c:v>
                </c:pt>
                <c:pt idx="1200">
                  <c:v>0.65578499999999995</c:v>
                </c:pt>
                <c:pt idx="1201">
                  <c:v>0.602603</c:v>
                </c:pt>
                <c:pt idx="1202">
                  <c:v>0.481568</c:v>
                </c:pt>
                <c:pt idx="1203">
                  <c:v>0.30735099999999999</c:v>
                </c:pt>
                <c:pt idx="1204">
                  <c:v>0.16614300000000001</c:v>
                </c:pt>
                <c:pt idx="1205">
                  <c:v>5.6111000000000001E-2</c:v>
                </c:pt>
                <c:pt idx="1206">
                  <c:v>-9.9080000000000001E-3</c:v>
                </c:pt>
                <c:pt idx="1207">
                  <c:v>-2.6412000000000001E-2</c:v>
                </c:pt>
                <c:pt idx="1208">
                  <c:v>-2.8246E-2</c:v>
                </c:pt>
                <c:pt idx="1209">
                  <c:v>-3.7415999999999998E-2</c:v>
                </c:pt>
                <c:pt idx="1210">
                  <c:v>-4.2916999999999997E-2</c:v>
                </c:pt>
                <c:pt idx="1211">
                  <c:v>-3.3748E-2</c:v>
                </c:pt>
                <c:pt idx="1212">
                  <c:v>-3.7415999999999998E-2</c:v>
                </c:pt>
                <c:pt idx="1213">
                  <c:v>-3.5582000000000003E-2</c:v>
                </c:pt>
                <c:pt idx="1214">
                  <c:v>-3.1913999999999998E-2</c:v>
                </c:pt>
                <c:pt idx="1215">
                  <c:v>-3.7415999999999998E-2</c:v>
                </c:pt>
                <c:pt idx="1216">
                  <c:v>-4.4750999999999999E-2</c:v>
                </c:pt>
                <c:pt idx="1217">
                  <c:v>-4.4750999999999999E-2</c:v>
                </c:pt>
                <c:pt idx="1218">
                  <c:v>-4.1083000000000001E-2</c:v>
                </c:pt>
                <c:pt idx="1219">
                  <c:v>-3.7415999999999998E-2</c:v>
                </c:pt>
                <c:pt idx="1220">
                  <c:v>-3.1913999999999998E-2</c:v>
                </c:pt>
                <c:pt idx="1221">
                  <c:v>-2.6412000000000001E-2</c:v>
                </c:pt>
                <c:pt idx="1222">
                  <c:v>-3.5582000000000003E-2</c:v>
                </c:pt>
                <c:pt idx="1223">
                  <c:v>-4.1083000000000001E-2</c:v>
                </c:pt>
                <c:pt idx="1224">
                  <c:v>-3.3748E-2</c:v>
                </c:pt>
                <c:pt idx="1225">
                  <c:v>-2.8246E-2</c:v>
                </c:pt>
                <c:pt idx="1226">
                  <c:v>-2.8246E-2</c:v>
                </c:pt>
                <c:pt idx="1227">
                  <c:v>-2.8246E-2</c:v>
                </c:pt>
                <c:pt idx="1228">
                  <c:v>-2.4579E-2</c:v>
                </c:pt>
                <c:pt idx="1229">
                  <c:v>-3.1913999999999998E-2</c:v>
                </c:pt>
                <c:pt idx="1230">
                  <c:v>-3.5582000000000003E-2</c:v>
                </c:pt>
                <c:pt idx="1231">
                  <c:v>-3.0079999999999999E-2</c:v>
                </c:pt>
                <c:pt idx="1232">
                  <c:v>-2.6412000000000001E-2</c:v>
                </c:pt>
                <c:pt idx="1233">
                  <c:v>-2.4579E-2</c:v>
                </c:pt>
                <c:pt idx="1234">
                  <c:v>-1.7243000000000001E-2</c:v>
                </c:pt>
                <c:pt idx="1235">
                  <c:v>-2.0910999999999999E-2</c:v>
                </c:pt>
                <c:pt idx="1236">
                  <c:v>-2.4579E-2</c:v>
                </c:pt>
                <c:pt idx="1237">
                  <c:v>-2.4579E-2</c:v>
                </c:pt>
                <c:pt idx="1238">
                  <c:v>-2.4579E-2</c:v>
                </c:pt>
                <c:pt idx="1239">
                  <c:v>-3.0079999999999999E-2</c:v>
                </c:pt>
                <c:pt idx="1240">
                  <c:v>-2.4579E-2</c:v>
                </c:pt>
                <c:pt idx="1241">
                  <c:v>-2.0910999999999999E-2</c:v>
                </c:pt>
                <c:pt idx="1242">
                  <c:v>-2.0910999999999999E-2</c:v>
                </c:pt>
                <c:pt idx="1243">
                  <c:v>-1.9077E-2</c:v>
                </c:pt>
                <c:pt idx="1244">
                  <c:v>-2.2745000000000001E-2</c:v>
                </c:pt>
                <c:pt idx="1245">
                  <c:v>-1.9077E-2</c:v>
                </c:pt>
                <c:pt idx="1246">
                  <c:v>-2.8246E-2</c:v>
                </c:pt>
                <c:pt idx="1247">
                  <c:v>-2.2745000000000001E-2</c:v>
                </c:pt>
                <c:pt idx="1248">
                  <c:v>-1.5409000000000001E-2</c:v>
                </c:pt>
                <c:pt idx="1249">
                  <c:v>-1.5409000000000001E-2</c:v>
                </c:pt>
                <c:pt idx="1250">
                  <c:v>-1.7243000000000001E-2</c:v>
                </c:pt>
                <c:pt idx="1251">
                  <c:v>-1.5409000000000001E-2</c:v>
                </c:pt>
                <c:pt idx="1252">
                  <c:v>-9.9080000000000001E-3</c:v>
                </c:pt>
                <c:pt idx="1253">
                  <c:v>-1.9077E-2</c:v>
                </c:pt>
                <c:pt idx="1254">
                  <c:v>-9.9080000000000001E-3</c:v>
                </c:pt>
                <c:pt idx="1255">
                  <c:v>-1.1741E-2</c:v>
                </c:pt>
                <c:pt idx="1256">
                  <c:v>-9.9080000000000001E-3</c:v>
                </c:pt>
                <c:pt idx="1257">
                  <c:v>-6.2399999999999999E-3</c:v>
                </c:pt>
                <c:pt idx="1258">
                  <c:v>-2.5720000000000001E-3</c:v>
                </c:pt>
                <c:pt idx="1259">
                  <c:v>-9.9080000000000001E-3</c:v>
                </c:pt>
                <c:pt idx="1260">
                  <c:v>-4.4060000000000002E-3</c:v>
                </c:pt>
                <c:pt idx="1261">
                  <c:v>1.096E-3</c:v>
                </c:pt>
                <c:pt idx="1262">
                  <c:v>8.4309999999999993E-3</c:v>
                </c:pt>
                <c:pt idx="1263">
                  <c:v>1.3932999999999999E-2</c:v>
                </c:pt>
                <c:pt idx="1264">
                  <c:v>5.2443999999999998E-2</c:v>
                </c:pt>
                <c:pt idx="1265">
                  <c:v>0.10195799999999999</c:v>
                </c:pt>
                <c:pt idx="1266">
                  <c:v>0.151472</c:v>
                </c:pt>
                <c:pt idx="1267">
                  <c:v>0.21015600000000001</c:v>
                </c:pt>
                <c:pt idx="1268">
                  <c:v>0.27067400000000003</c:v>
                </c:pt>
                <c:pt idx="1269">
                  <c:v>0.34036</c:v>
                </c:pt>
                <c:pt idx="1270">
                  <c:v>0.411881</c:v>
                </c:pt>
                <c:pt idx="1271">
                  <c:v>0.49990699999999999</c:v>
                </c:pt>
                <c:pt idx="1272">
                  <c:v>0.58609800000000001</c:v>
                </c:pt>
                <c:pt idx="1273">
                  <c:v>0.67779100000000003</c:v>
                </c:pt>
                <c:pt idx="1274">
                  <c:v>0.77681999999999995</c:v>
                </c:pt>
                <c:pt idx="1275">
                  <c:v>0.87401499999999999</c:v>
                </c:pt>
                <c:pt idx="1276">
                  <c:v>0.94736900000000002</c:v>
                </c:pt>
                <c:pt idx="1277">
                  <c:v>1.033561</c:v>
                </c:pt>
                <c:pt idx="1278">
                  <c:v>1.0922449999999999</c:v>
                </c:pt>
                <c:pt idx="1279">
                  <c:v>1.158264</c:v>
                </c:pt>
                <c:pt idx="1280">
                  <c:v>1.198609</c:v>
                </c:pt>
                <c:pt idx="1281">
                  <c:v>1.249957</c:v>
                </c:pt>
                <c:pt idx="1282">
                  <c:v>1.2811330000000001</c:v>
                </c:pt>
                <c:pt idx="1283">
                  <c:v>1.3049729999999999</c:v>
                </c:pt>
                <c:pt idx="1284">
                  <c:v>1.3306469999999999</c:v>
                </c:pt>
                <c:pt idx="1285">
                  <c:v>1.348986</c:v>
                </c:pt>
                <c:pt idx="1286">
                  <c:v>1.348986</c:v>
                </c:pt>
                <c:pt idx="1287">
                  <c:v>1.358155</c:v>
                </c:pt>
                <c:pt idx="1288">
                  <c:v>1.3599889999999999</c:v>
                </c:pt>
                <c:pt idx="1289">
                  <c:v>1.3526530000000001</c:v>
                </c:pt>
                <c:pt idx="1290">
                  <c:v>1.336149</c:v>
                </c:pt>
                <c:pt idx="1291">
                  <c:v>1.323312</c:v>
                </c:pt>
                <c:pt idx="1292">
                  <c:v>1.2903020000000001</c:v>
                </c:pt>
                <c:pt idx="1293">
                  <c:v>1.246289</c:v>
                </c:pt>
                <c:pt idx="1294">
                  <c:v>1.220615</c:v>
                </c:pt>
                <c:pt idx="1295">
                  <c:v>1.174769</c:v>
                </c:pt>
                <c:pt idx="1296">
                  <c:v>1.1490940000000001</c:v>
                </c:pt>
                <c:pt idx="1297">
                  <c:v>1.0885769999999999</c:v>
                </c:pt>
                <c:pt idx="1298">
                  <c:v>1.073906</c:v>
                </c:pt>
                <c:pt idx="1299">
                  <c:v>1.0023850000000001</c:v>
                </c:pt>
                <c:pt idx="1300">
                  <c:v>0.99871799999999999</c:v>
                </c:pt>
                <c:pt idx="1301">
                  <c:v>0.91986100000000004</c:v>
                </c:pt>
                <c:pt idx="1302">
                  <c:v>0.89968899999999996</c:v>
                </c:pt>
                <c:pt idx="1303">
                  <c:v>0.82266700000000004</c:v>
                </c:pt>
                <c:pt idx="1304">
                  <c:v>0.81349700000000003</c:v>
                </c:pt>
                <c:pt idx="1305">
                  <c:v>0.73647499999999999</c:v>
                </c:pt>
                <c:pt idx="1306">
                  <c:v>0.69429600000000002</c:v>
                </c:pt>
                <c:pt idx="1307">
                  <c:v>0.63927999999999996</c:v>
                </c:pt>
                <c:pt idx="1308">
                  <c:v>0.53841799999999995</c:v>
                </c:pt>
                <c:pt idx="1309">
                  <c:v>0.37336999999999998</c:v>
                </c:pt>
                <c:pt idx="1310">
                  <c:v>0.23583000000000001</c:v>
                </c:pt>
                <c:pt idx="1311">
                  <c:v>0.109294</c:v>
                </c:pt>
                <c:pt idx="1312">
                  <c:v>3.0436999999999999E-2</c:v>
                </c:pt>
                <c:pt idx="1313">
                  <c:v>-7.3800000000000005E-4</c:v>
                </c:pt>
                <c:pt idx="1314">
                  <c:v>-7.3800000000000005E-4</c:v>
                </c:pt>
                <c:pt idx="1315">
                  <c:v>-8.0739999999999996E-3</c:v>
                </c:pt>
                <c:pt idx="1316">
                  <c:v>-1.1741E-2</c:v>
                </c:pt>
                <c:pt idx="1317">
                  <c:v>-8.0739999999999996E-3</c:v>
                </c:pt>
                <c:pt idx="1318">
                  <c:v>-4.4060000000000002E-3</c:v>
                </c:pt>
                <c:pt idx="1319">
                  <c:v>-2.5720000000000001E-3</c:v>
                </c:pt>
                <c:pt idx="1320">
                  <c:v>-7.3800000000000005E-4</c:v>
                </c:pt>
                <c:pt idx="1321">
                  <c:v>-4.4060000000000002E-3</c:v>
                </c:pt>
                <c:pt idx="1322">
                  <c:v>-8.0739999999999996E-3</c:v>
                </c:pt>
                <c:pt idx="1323">
                  <c:v>-9.9080000000000001E-3</c:v>
                </c:pt>
                <c:pt idx="1324">
                  <c:v>-8.0739999999999996E-3</c:v>
                </c:pt>
                <c:pt idx="1325">
                  <c:v>-4.4060000000000002E-3</c:v>
                </c:pt>
                <c:pt idx="1326">
                  <c:v>-2.5720000000000001E-3</c:v>
                </c:pt>
                <c:pt idx="1327">
                  <c:v>2.9290000000000002E-3</c:v>
                </c:pt>
                <c:pt idx="1328">
                  <c:v>1.096E-3</c:v>
                </c:pt>
                <c:pt idx="1329">
                  <c:v>-6.2399999999999999E-3</c:v>
                </c:pt>
                <c:pt idx="1330">
                  <c:v>-6.2399999999999999E-3</c:v>
                </c:pt>
                <c:pt idx="1331">
                  <c:v>-4.4060000000000002E-3</c:v>
                </c:pt>
                <c:pt idx="1332">
                  <c:v>-7.3800000000000005E-4</c:v>
                </c:pt>
                <c:pt idx="1333">
                  <c:v>1.096E-3</c:v>
                </c:pt>
                <c:pt idx="1334">
                  <c:v>6.5970000000000004E-3</c:v>
                </c:pt>
                <c:pt idx="1335">
                  <c:v>2.9290000000000002E-3</c:v>
                </c:pt>
                <c:pt idx="1336">
                  <c:v>-7.3800000000000005E-4</c:v>
                </c:pt>
                <c:pt idx="1337">
                  <c:v>1.096E-3</c:v>
                </c:pt>
                <c:pt idx="1338">
                  <c:v>-4.4060000000000002E-3</c:v>
                </c:pt>
                <c:pt idx="1339">
                  <c:v>-2.5720000000000001E-3</c:v>
                </c:pt>
                <c:pt idx="1340">
                  <c:v>-4.4060000000000002E-3</c:v>
                </c:pt>
                <c:pt idx="1341">
                  <c:v>-7.3800000000000005E-4</c:v>
                </c:pt>
                <c:pt idx="1342">
                  <c:v>-2.5720000000000001E-3</c:v>
                </c:pt>
                <c:pt idx="1343">
                  <c:v>6.5970000000000004E-3</c:v>
                </c:pt>
                <c:pt idx="1344">
                  <c:v>1.096E-3</c:v>
                </c:pt>
                <c:pt idx="1345">
                  <c:v>1.096E-3</c:v>
                </c:pt>
                <c:pt idx="1346">
                  <c:v>1.096E-3</c:v>
                </c:pt>
                <c:pt idx="1347">
                  <c:v>1.096E-3</c:v>
                </c:pt>
                <c:pt idx="1348">
                  <c:v>-7.3800000000000005E-4</c:v>
                </c:pt>
                <c:pt idx="1349">
                  <c:v>-6.2399999999999999E-3</c:v>
                </c:pt>
                <c:pt idx="1350">
                  <c:v>-7.3800000000000005E-4</c:v>
                </c:pt>
                <c:pt idx="1351">
                  <c:v>4.7629999999999999E-3</c:v>
                </c:pt>
                <c:pt idx="1352">
                  <c:v>1.0265E-2</c:v>
                </c:pt>
                <c:pt idx="1353">
                  <c:v>8.4309999999999993E-3</c:v>
                </c:pt>
                <c:pt idx="1354">
                  <c:v>8.4309999999999993E-3</c:v>
                </c:pt>
                <c:pt idx="1355">
                  <c:v>8.4309999999999993E-3</c:v>
                </c:pt>
                <c:pt idx="1356">
                  <c:v>6.5970000000000004E-3</c:v>
                </c:pt>
                <c:pt idx="1357">
                  <c:v>1.0265E-2</c:v>
                </c:pt>
                <c:pt idx="1358">
                  <c:v>1.3932999999999999E-2</c:v>
                </c:pt>
                <c:pt idx="1359">
                  <c:v>1.3932999999999999E-2</c:v>
                </c:pt>
                <c:pt idx="1360">
                  <c:v>1.3932999999999999E-2</c:v>
                </c:pt>
                <c:pt idx="1361">
                  <c:v>2.1267999999999999E-2</c:v>
                </c:pt>
                <c:pt idx="1362">
                  <c:v>1.9434E-2</c:v>
                </c:pt>
                <c:pt idx="1363">
                  <c:v>1.5765999999999999E-2</c:v>
                </c:pt>
                <c:pt idx="1364">
                  <c:v>1.5765999999999999E-2</c:v>
                </c:pt>
                <c:pt idx="1365">
                  <c:v>1.5765999999999999E-2</c:v>
                </c:pt>
                <c:pt idx="1366">
                  <c:v>2.4936E-2</c:v>
                </c:pt>
                <c:pt idx="1367">
                  <c:v>2.8604000000000001E-2</c:v>
                </c:pt>
                <c:pt idx="1368">
                  <c:v>3.7773000000000001E-2</c:v>
                </c:pt>
                <c:pt idx="1369">
                  <c:v>3.9607000000000003E-2</c:v>
                </c:pt>
                <c:pt idx="1370">
                  <c:v>5.7945000000000003E-2</c:v>
                </c:pt>
                <c:pt idx="1371">
                  <c:v>0.11479499999999999</c:v>
                </c:pt>
                <c:pt idx="1372">
                  <c:v>0.158808</c:v>
                </c:pt>
                <c:pt idx="1373">
                  <c:v>0.21749199999999999</c:v>
                </c:pt>
                <c:pt idx="1374">
                  <c:v>0.28351100000000001</c:v>
                </c:pt>
                <c:pt idx="1375">
                  <c:v>0.344028</c:v>
                </c:pt>
                <c:pt idx="1376">
                  <c:v>0.417383</c:v>
                </c:pt>
                <c:pt idx="1377">
                  <c:v>0.49990699999999999</c:v>
                </c:pt>
                <c:pt idx="1378">
                  <c:v>0.57692900000000003</c:v>
                </c:pt>
                <c:pt idx="1379">
                  <c:v>0.67045600000000005</c:v>
                </c:pt>
                <c:pt idx="1380">
                  <c:v>0.76581699999999997</c:v>
                </c:pt>
                <c:pt idx="1381">
                  <c:v>0.87034699999999998</c:v>
                </c:pt>
                <c:pt idx="1382">
                  <c:v>0.95653900000000003</c:v>
                </c:pt>
                <c:pt idx="1383">
                  <c:v>1.037229</c:v>
                </c:pt>
                <c:pt idx="1384">
                  <c:v>1.1014139999999999</c:v>
                </c:pt>
                <c:pt idx="1385">
                  <c:v>1.1655990000000001</c:v>
                </c:pt>
                <c:pt idx="1386">
                  <c:v>1.2187809999999999</c:v>
                </c:pt>
                <c:pt idx="1387">
                  <c:v>1.2609600000000001</c:v>
                </c:pt>
                <c:pt idx="1388">
                  <c:v>1.3104750000000001</c:v>
                </c:pt>
                <c:pt idx="1389">
                  <c:v>1.332481</c:v>
                </c:pt>
                <c:pt idx="1390">
                  <c:v>1.3599889999999999</c:v>
                </c:pt>
                <c:pt idx="1391">
                  <c:v>1.3691580000000001</c:v>
                </c:pt>
                <c:pt idx="1392">
                  <c:v>1.380161</c:v>
                </c:pt>
                <c:pt idx="1393">
                  <c:v>1.3893310000000001</c:v>
                </c:pt>
                <c:pt idx="1394">
                  <c:v>1.378328</c:v>
                </c:pt>
                <c:pt idx="1395">
                  <c:v>1.3819950000000001</c:v>
                </c:pt>
                <c:pt idx="1396">
                  <c:v>0.28030100000000002</c:v>
                </c:pt>
                <c:pt idx="1397">
                  <c:v>7.8575999999999993E-2</c:v>
                </c:pt>
                <c:pt idx="1398">
                  <c:v>1.409503</c:v>
                </c:pt>
                <c:pt idx="1399">
                  <c:v>0.115254</c:v>
                </c:pt>
                <c:pt idx="1400">
                  <c:v>9.5080999999999999E-2</c:v>
                </c:pt>
                <c:pt idx="1401">
                  <c:v>0.10425</c:v>
                </c:pt>
                <c:pt idx="1402">
                  <c:v>8.7746000000000005E-2</c:v>
                </c:pt>
                <c:pt idx="1403">
                  <c:v>8.7746000000000005E-2</c:v>
                </c:pt>
                <c:pt idx="1404">
                  <c:v>0.109752</c:v>
                </c:pt>
                <c:pt idx="1405">
                  <c:v>0.14780499999999999</c:v>
                </c:pt>
                <c:pt idx="1406">
                  <c:v>0.116629</c:v>
                </c:pt>
                <c:pt idx="1407">
                  <c:v>0.127632</c:v>
                </c:pt>
                <c:pt idx="1408">
                  <c:v>0.86667899999999998</c:v>
                </c:pt>
                <c:pt idx="1409">
                  <c:v>0.199153</c:v>
                </c:pt>
                <c:pt idx="1410">
                  <c:v>0.16064200000000001</c:v>
                </c:pt>
                <c:pt idx="1411">
                  <c:v>0.35869899999999999</c:v>
                </c:pt>
                <c:pt idx="1412">
                  <c:v>0.65211699999999995</c:v>
                </c:pt>
                <c:pt idx="1413">
                  <c:v>0.14230300000000001</c:v>
                </c:pt>
                <c:pt idx="1414">
                  <c:v>0.182648</c:v>
                </c:pt>
                <c:pt idx="1415">
                  <c:v>7.4909000000000003E-2</c:v>
                </c:pt>
                <c:pt idx="1416">
                  <c:v>7.8575999999999993E-2</c:v>
                </c:pt>
                <c:pt idx="1417">
                  <c:v>8.0409999999999995E-2</c:v>
                </c:pt>
                <c:pt idx="1418">
                  <c:v>8.0409999999999995E-2</c:v>
                </c:pt>
                <c:pt idx="1419">
                  <c:v>7.3075000000000001E-2</c:v>
                </c:pt>
                <c:pt idx="1420">
                  <c:v>7.3075000000000001E-2</c:v>
                </c:pt>
                <c:pt idx="1421">
                  <c:v>6.7572999999999994E-2</c:v>
                </c:pt>
                <c:pt idx="1422">
                  <c:v>9.8749000000000003E-2</c:v>
                </c:pt>
                <c:pt idx="1423">
                  <c:v>0.129466</c:v>
                </c:pt>
                <c:pt idx="1424">
                  <c:v>0.122131</c:v>
                </c:pt>
                <c:pt idx="1425">
                  <c:v>0.109294</c:v>
                </c:pt>
                <c:pt idx="1426">
                  <c:v>0.127632</c:v>
                </c:pt>
                <c:pt idx="1427">
                  <c:v>0.120297</c:v>
                </c:pt>
                <c:pt idx="1428">
                  <c:v>0.103792</c:v>
                </c:pt>
                <c:pt idx="1429">
                  <c:v>0.111127</c:v>
                </c:pt>
                <c:pt idx="1430">
                  <c:v>4.1440999999999999E-2</c:v>
                </c:pt>
                <c:pt idx="1431">
                  <c:v>2.1267999999999999E-2</c:v>
                </c:pt>
                <c:pt idx="1432">
                  <c:v>5.6111000000000001E-2</c:v>
                </c:pt>
                <c:pt idx="1433">
                  <c:v>1.7600000000000001E-2</c:v>
                </c:pt>
                <c:pt idx="1434">
                  <c:v>2.1267999999999999E-2</c:v>
                </c:pt>
                <c:pt idx="1435">
                  <c:v>1.7600000000000001E-2</c:v>
                </c:pt>
                <c:pt idx="1436">
                  <c:v>3.4105000000000003E-2</c:v>
                </c:pt>
                <c:pt idx="1437">
                  <c:v>3.0436999999999999E-2</c:v>
                </c:pt>
                <c:pt idx="1438">
                  <c:v>2.1267999999999999E-2</c:v>
                </c:pt>
                <c:pt idx="1439">
                  <c:v>2.6769999999999999E-2</c:v>
                </c:pt>
                <c:pt idx="1440">
                  <c:v>3.2271000000000001E-2</c:v>
                </c:pt>
                <c:pt idx="1441">
                  <c:v>2.3102000000000001E-2</c:v>
                </c:pt>
                <c:pt idx="1442">
                  <c:v>1.096E-3</c:v>
                </c:pt>
                <c:pt idx="1443">
                  <c:v>-7.3800000000000005E-4</c:v>
                </c:pt>
                <c:pt idx="1444">
                  <c:v>4.7629999999999999E-3</c:v>
                </c:pt>
                <c:pt idx="1445">
                  <c:v>9.0954999999999994E-2</c:v>
                </c:pt>
                <c:pt idx="1446">
                  <c:v>2.8604000000000001E-2</c:v>
                </c:pt>
                <c:pt idx="1447">
                  <c:v>0.1313</c:v>
                </c:pt>
                <c:pt idx="1448">
                  <c:v>8.3618999999999999E-2</c:v>
                </c:pt>
                <c:pt idx="1449">
                  <c:v>0.109294</c:v>
                </c:pt>
                <c:pt idx="1450">
                  <c:v>0.116629</c:v>
                </c:pt>
                <c:pt idx="1451">
                  <c:v>9.0954999999999994E-2</c:v>
                </c:pt>
                <c:pt idx="1452">
                  <c:v>9.6457000000000001E-2</c:v>
                </c:pt>
                <c:pt idx="1453">
                  <c:v>0.120297</c:v>
                </c:pt>
                <c:pt idx="1454">
                  <c:v>0.109294</c:v>
                </c:pt>
                <c:pt idx="1455">
                  <c:v>7.6284000000000005E-2</c:v>
                </c:pt>
                <c:pt idx="1456">
                  <c:v>0.133134</c:v>
                </c:pt>
                <c:pt idx="1457">
                  <c:v>0.14230300000000001</c:v>
                </c:pt>
                <c:pt idx="1458">
                  <c:v>0.1313</c:v>
                </c:pt>
                <c:pt idx="1459">
                  <c:v>5.4278E-2</c:v>
                </c:pt>
                <c:pt idx="1460">
                  <c:v>3.4105000000000003E-2</c:v>
                </c:pt>
                <c:pt idx="1461">
                  <c:v>3.4105000000000003E-2</c:v>
                </c:pt>
                <c:pt idx="1462">
                  <c:v>2.6769999999999999E-2</c:v>
                </c:pt>
                <c:pt idx="1463">
                  <c:v>3.0436999999999999E-2</c:v>
                </c:pt>
                <c:pt idx="1464">
                  <c:v>9.8290000000000002E-2</c:v>
                </c:pt>
                <c:pt idx="1465">
                  <c:v>5.9778999999999999E-2</c:v>
                </c:pt>
                <c:pt idx="1466">
                  <c:v>5.6111000000000001E-2</c:v>
                </c:pt>
                <c:pt idx="1467">
                  <c:v>6.3447000000000003E-2</c:v>
                </c:pt>
                <c:pt idx="1468">
                  <c:v>5.6111000000000001E-2</c:v>
                </c:pt>
                <c:pt idx="1469">
                  <c:v>2.6769999999999999E-2</c:v>
                </c:pt>
                <c:pt idx="1470">
                  <c:v>3.7773000000000001E-2</c:v>
                </c:pt>
                <c:pt idx="1471">
                  <c:v>5.6111000000000001E-2</c:v>
                </c:pt>
                <c:pt idx="1472">
                  <c:v>0.109294</c:v>
                </c:pt>
                <c:pt idx="1473">
                  <c:v>0.202821</c:v>
                </c:pt>
                <c:pt idx="1474">
                  <c:v>0.19548499999999999</c:v>
                </c:pt>
                <c:pt idx="1475">
                  <c:v>0.109294</c:v>
                </c:pt>
                <c:pt idx="1476">
                  <c:v>0.15514</c:v>
                </c:pt>
                <c:pt idx="1477">
                  <c:v>0.18998399999999999</c:v>
                </c:pt>
                <c:pt idx="1478">
                  <c:v>0.21382399999999999</c:v>
                </c:pt>
                <c:pt idx="1479">
                  <c:v>0.30001499999999998</c:v>
                </c:pt>
                <c:pt idx="1480">
                  <c:v>-7.3800000000000005E-4</c:v>
                </c:pt>
                <c:pt idx="1481">
                  <c:v>1.3932999999999999E-2</c:v>
                </c:pt>
                <c:pt idx="1482">
                  <c:v>3.0436999999999999E-2</c:v>
                </c:pt>
                <c:pt idx="1483">
                  <c:v>3.4105000000000003E-2</c:v>
                </c:pt>
                <c:pt idx="1484">
                  <c:v>4.1440999999999999E-2</c:v>
                </c:pt>
                <c:pt idx="1485">
                  <c:v>5.2443999999999998E-2</c:v>
                </c:pt>
                <c:pt idx="1486">
                  <c:v>4.6941999999999998E-2</c:v>
                </c:pt>
                <c:pt idx="1487">
                  <c:v>3.7773000000000001E-2</c:v>
                </c:pt>
                <c:pt idx="1488">
                  <c:v>4.8776E-2</c:v>
                </c:pt>
                <c:pt idx="1489">
                  <c:v>2.6769999999999999E-2</c:v>
                </c:pt>
                <c:pt idx="1490">
                  <c:v>2.1267999999999999E-2</c:v>
                </c:pt>
                <c:pt idx="1491">
                  <c:v>3.5938999999999999E-2</c:v>
                </c:pt>
                <c:pt idx="1492">
                  <c:v>3.0436999999999999E-2</c:v>
                </c:pt>
                <c:pt idx="1493">
                  <c:v>3.4105000000000003E-2</c:v>
                </c:pt>
                <c:pt idx="1494">
                  <c:v>3.4105000000000003E-2</c:v>
                </c:pt>
                <c:pt idx="1495">
                  <c:v>4.3274E-2</c:v>
                </c:pt>
                <c:pt idx="1496">
                  <c:v>3.7773000000000001E-2</c:v>
                </c:pt>
                <c:pt idx="1497">
                  <c:v>3.5938999999999999E-2</c:v>
                </c:pt>
                <c:pt idx="1498">
                  <c:v>0.129466</c:v>
                </c:pt>
                <c:pt idx="1499">
                  <c:v>0.10195799999999999</c:v>
                </c:pt>
                <c:pt idx="1500">
                  <c:v>0.116629</c:v>
                </c:pt>
                <c:pt idx="1501">
                  <c:v>0.127632</c:v>
                </c:pt>
                <c:pt idx="1502">
                  <c:v>0.182648</c:v>
                </c:pt>
                <c:pt idx="1503">
                  <c:v>0.103792</c:v>
                </c:pt>
                <c:pt idx="1504">
                  <c:v>0.25600299999999998</c:v>
                </c:pt>
                <c:pt idx="1505">
                  <c:v>1.2059439999999999</c:v>
                </c:pt>
                <c:pt idx="1506">
                  <c:v>1.024392</c:v>
                </c:pt>
                <c:pt idx="1507">
                  <c:v>1.396666</c:v>
                </c:pt>
                <c:pt idx="1508">
                  <c:v>1.361823</c:v>
                </c:pt>
                <c:pt idx="1509">
                  <c:v>1.3434839999999999</c:v>
                </c:pt>
                <c:pt idx="1510">
                  <c:v>1.2939700000000001</c:v>
                </c:pt>
                <c:pt idx="1511">
                  <c:v>1.2444550000000001</c:v>
                </c:pt>
                <c:pt idx="1512">
                  <c:v>1.215114</c:v>
                </c:pt>
                <c:pt idx="1513">
                  <c:v>1.1472610000000001</c:v>
                </c:pt>
                <c:pt idx="1514">
                  <c:v>1.0794079999999999</c:v>
                </c:pt>
                <c:pt idx="1515">
                  <c:v>1.007887</c:v>
                </c:pt>
                <c:pt idx="1516">
                  <c:v>0.96570800000000001</c:v>
                </c:pt>
                <c:pt idx="1517">
                  <c:v>0.91986100000000004</c:v>
                </c:pt>
                <c:pt idx="1518">
                  <c:v>0.82266700000000004</c:v>
                </c:pt>
                <c:pt idx="1519">
                  <c:v>0.81716500000000003</c:v>
                </c:pt>
                <c:pt idx="1520">
                  <c:v>0.76031499999999996</c:v>
                </c:pt>
                <c:pt idx="1521">
                  <c:v>0.61543999999999999</c:v>
                </c:pt>
                <c:pt idx="1522">
                  <c:v>0.44855800000000001</c:v>
                </c:pt>
                <c:pt idx="1523">
                  <c:v>0.32018799999999997</c:v>
                </c:pt>
                <c:pt idx="1524">
                  <c:v>0.19731899999999999</c:v>
                </c:pt>
                <c:pt idx="1525">
                  <c:v>0.134968</c:v>
                </c:pt>
                <c:pt idx="1526">
                  <c:v>0.14780499999999999</c:v>
                </c:pt>
                <c:pt idx="1527">
                  <c:v>0.14413699999999999</c:v>
                </c:pt>
                <c:pt idx="1528">
                  <c:v>0.123964</c:v>
                </c:pt>
                <c:pt idx="1529">
                  <c:v>0.13863500000000001</c:v>
                </c:pt>
                <c:pt idx="1530">
                  <c:v>0.14413699999999999</c:v>
                </c:pt>
                <c:pt idx="1531">
                  <c:v>0.12579799999999999</c:v>
                </c:pt>
                <c:pt idx="1532">
                  <c:v>0.129466</c:v>
                </c:pt>
                <c:pt idx="1533">
                  <c:v>0.14780499999999999</c:v>
                </c:pt>
                <c:pt idx="1534">
                  <c:v>0.14046900000000001</c:v>
                </c:pt>
                <c:pt idx="1535">
                  <c:v>0.11296100000000001</c:v>
                </c:pt>
                <c:pt idx="1536">
                  <c:v>0.13863500000000001</c:v>
                </c:pt>
                <c:pt idx="1537">
                  <c:v>0.1313</c:v>
                </c:pt>
                <c:pt idx="1538">
                  <c:v>0.10195799999999999</c:v>
                </c:pt>
                <c:pt idx="1539">
                  <c:v>0.11479499999999999</c:v>
                </c:pt>
                <c:pt idx="1540">
                  <c:v>0.123964</c:v>
                </c:pt>
                <c:pt idx="1541">
                  <c:v>0.10746</c:v>
                </c:pt>
                <c:pt idx="1542">
                  <c:v>0.10195799999999999</c:v>
                </c:pt>
                <c:pt idx="1543">
                  <c:v>0.122131</c:v>
                </c:pt>
                <c:pt idx="1544">
                  <c:v>0.116629</c:v>
                </c:pt>
                <c:pt idx="1545">
                  <c:v>0.100124</c:v>
                </c:pt>
                <c:pt idx="1546">
                  <c:v>0.116629</c:v>
                </c:pt>
                <c:pt idx="1547">
                  <c:v>0.123964</c:v>
                </c:pt>
                <c:pt idx="1548">
                  <c:v>0.10746</c:v>
                </c:pt>
                <c:pt idx="1549">
                  <c:v>0.118463</c:v>
                </c:pt>
                <c:pt idx="1550">
                  <c:v>0.1313</c:v>
                </c:pt>
                <c:pt idx="1551">
                  <c:v>0.120297</c:v>
                </c:pt>
                <c:pt idx="1552">
                  <c:v>0.118463</c:v>
                </c:pt>
                <c:pt idx="1553">
                  <c:v>0.133134</c:v>
                </c:pt>
                <c:pt idx="1554">
                  <c:v>0.120297</c:v>
                </c:pt>
                <c:pt idx="1555">
                  <c:v>0.105626</c:v>
                </c:pt>
                <c:pt idx="1556">
                  <c:v>0.1313</c:v>
                </c:pt>
                <c:pt idx="1557">
                  <c:v>0.134968</c:v>
                </c:pt>
                <c:pt idx="1558">
                  <c:v>0.116629</c:v>
                </c:pt>
                <c:pt idx="1559">
                  <c:v>0.1313</c:v>
                </c:pt>
                <c:pt idx="1560">
                  <c:v>0.13863500000000001</c:v>
                </c:pt>
                <c:pt idx="1561">
                  <c:v>0.127632</c:v>
                </c:pt>
                <c:pt idx="1562">
                  <c:v>0.122131</c:v>
                </c:pt>
                <c:pt idx="1563">
                  <c:v>0.14597099999999999</c:v>
                </c:pt>
                <c:pt idx="1564">
                  <c:v>0.14046900000000001</c:v>
                </c:pt>
                <c:pt idx="1565">
                  <c:v>0.133134</c:v>
                </c:pt>
                <c:pt idx="1566">
                  <c:v>0.153306</c:v>
                </c:pt>
                <c:pt idx="1567">
                  <c:v>0.14780499999999999</c:v>
                </c:pt>
                <c:pt idx="1568">
                  <c:v>0.1313</c:v>
                </c:pt>
                <c:pt idx="1569">
                  <c:v>0.14046900000000001</c:v>
                </c:pt>
                <c:pt idx="1570">
                  <c:v>0.15514</c:v>
                </c:pt>
                <c:pt idx="1571">
                  <c:v>0.14046900000000001</c:v>
                </c:pt>
                <c:pt idx="1572">
                  <c:v>0.14413699999999999</c:v>
                </c:pt>
                <c:pt idx="1573">
                  <c:v>0.153306</c:v>
                </c:pt>
                <c:pt idx="1574">
                  <c:v>0.14597099999999999</c:v>
                </c:pt>
                <c:pt idx="1575">
                  <c:v>0.123964</c:v>
                </c:pt>
                <c:pt idx="1576">
                  <c:v>0.14413699999999999</c:v>
                </c:pt>
                <c:pt idx="1577">
                  <c:v>0.14597099999999999</c:v>
                </c:pt>
                <c:pt idx="1578">
                  <c:v>0.133134</c:v>
                </c:pt>
                <c:pt idx="1579">
                  <c:v>0.14780499999999999</c:v>
                </c:pt>
                <c:pt idx="1580">
                  <c:v>0.14963899999999999</c:v>
                </c:pt>
                <c:pt idx="1581">
                  <c:v>0.13680200000000001</c:v>
                </c:pt>
                <c:pt idx="1582">
                  <c:v>0.14597099999999999</c:v>
                </c:pt>
                <c:pt idx="1583">
                  <c:v>0.19731899999999999</c:v>
                </c:pt>
                <c:pt idx="1584">
                  <c:v>0.246833</c:v>
                </c:pt>
                <c:pt idx="1585">
                  <c:v>0.294514</c:v>
                </c:pt>
                <c:pt idx="1586">
                  <c:v>0.36053299999999999</c:v>
                </c:pt>
                <c:pt idx="1587">
                  <c:v>0.413715</c:v>
                </c:pt>
                <c:pt idx="1588">
                  <c:v>0.46689700000000001</c:v>
                </c:pt>
                <c:pt idx="1589">
                  <c:v>0.54391900000000004</c:v>
                </c:pt>
                <c:pt idx="1590">
                  <c:v>0.62644299999999997</c:v>
                </c:pt>
                <c:pt idx="1591">
                  <c:v>0.71080100000000002</c:v>
                </c:pt>
                <c:pt idx="1592">
                  <c:v>0.80799600000000005</c:v>
                </c:pt>
                <c:pt idx="1593">
                  <c:v>0.92536300000000005</c:v>
                </c:pt>
                <c:pt idx="1594">
                  <c:v>1.0188900000000001</c:v>
                </c:pt>
                <c:pt idx="1595">
                  <c:v>1.083075</c:v>
                </c:pt>
                <c:pt idx="1596">
                  <c:v>1.178436</c:v>
                </c:pt>
                <c:pt idx="1597">
                  <c:v>1.2316180000000001</c:v>
                </c:pt>
                <c:pt idx="1598">
                  <c:v>1.2774650000000001</c:v>
                </c:pt>
                <c:pt idx="1599">
                  <c:v>1.34165</c:v>
                </c:pt>
                <c:pt idx="1600">
                  <c:v>1.3893310000000001</c:v>
                </c:pt>
                <c:pt idx="1601">
                  <c:v>1.4186730000000001</c:v>
                </c:pt>
                <c:pt idx="1602">
                  <c:v>1.444347</c:v>
                </c:pt>
                <c:pt idx="1603">
                  <c:v>1.475522</c:v>
                </c:pt>
                <c:pt idx="1604">
                  <c:v>1.482858</c:v>
                </c:pt>
                <c:pt idx="1605">
                  <c:v>1.4773559999999999</c:v>
                </c:pt>
                <c:pt idx="1606">
                  <c:v>1.4901930000000001</c:v>
                </c:pt>
                <c:pt idx="1607">
                  <c:v>1.4810239999999999</c:v>
                </c:pt>
                <c:pt idx="1608">
                  <c:v>1.470021</c:v>
                </c:pt>
                <c:pt idx="1609">
                  <c:v>1.466353</c:v>
                </c:pt>
                <c:pt idx="1610">
                  <c:v>1.449848</c:v>
                </c:pt>
                <c:pt idx="1611">
                  <c:v>1.404002</c:v>
                </c:pt>
                <c:pt idx="1612">
                  <c:v>1.3728260000000001</c:v>
                </c:pt>
                <c:pt idx="1613">
                  <c:v>1.337982</c:v>
                </c:pt>
                <c:pt idx="1614">
                  <c:v>1.2903020000000001</c:v>
                </c:pt>
                <c:pt idx="1615">
                  <c:v>1.253625</c:v>
                </c:pt>
                <c:pt idx="1616">
                  <c:v>1.2096119999999999</c:v>
                </c:pt>
                <c:pt idx="1617">
                  <c:v>1.1839379999999999</c:v>
                </c:pt>
                <c:pt idx="1618">
                  <c:v>1.106916</c:v>
                </c:pt>
                <c:pt idx="1619">
                  <c:v>1.1050819999999999</c:v>
                </c:pt>
                <c:pt idx="1620">
                  <c:v>1.0317270000000001</c:v>
                </c:pt>
                <c:pt idx="1621">
                  <c:v>1.0133890000000001</c:v>
                </c:pt>
                <c:pt idx="1622">
                  <c:v>0.92352900000000004</c:v>
                </c:pt>
                <c:pt idx="1623">
                  <c:v>0.92719700000000005</c:v>
                </c:pt>
                <c:pt idx="1624">
                  <c:v>0.841005</c:v>
                </c:pt>
                <c:pt idx="1625">
                  <c:v>0.79699299999999995</c:v>
                </c:pt>
                <c:pt idx="1626">
                  <c:v>0.75848099999999996</c:v>
                </c:pt>
                <c:pt idx="1627">
                  <c:v>0.66495400000000005</c:v>
                </c:pt>
                <c:pt idx="1628">
                  <c:v>0.47973399999999999</c:v>
                </c:pt>
                <c:pt idx="1629">
                  <c:v>0.344028</c:v>
                </c:pt>
                <c:pt idx="1630">
                  <c:v>0.21382399999999999</c:v>
                </c:pt>
                <c:pt idx="1631">
                  <c:v>0.134968</c:v>
                </c:pt>
                <c:pt idx="1632">
                  <c:v>0.11479499999999999</c:v>
                </c:pt>
                <c:pt idx="1633">
                  <c:v>0.122131</c:v>
                </c:pt>
                <c:pt idx="1634">
                  <c:v>0.118463</c:v>
                </c:pt>
                <c:pt idx="1635">
                  <c:v>0.10195799999999999</c:v>
                </c:pt>
                <c:pt idx="1636">
                  <c:v>0.111127</c:v>
                </c:pt>
                <c:pt idx="1637">
                  <c:v>0.111127</c:v>
                </c:pt>
                <c:pt idx="1638">
                  <c:v>9.4622999999999999E-2</c:v>
                </c:pt>
                <c:pt idx="1639">
                  <c:v>0.10746</c:v>
                </c:pt>
                <c:pt idx="1640">
                  <c:v>0.111127</c:v>
                </c:pt>
                <c:pt idx="1641">
                  <c:v>0.10195799999999999</c:v>
                </c:pt>
                <c:pt idx="1642">
                  <c:v>9.4622999999999999E-2</c:v>
                </c:pt>
                <c:pt idx="1643">
                  <c:v>9.8290000000000002E-2</c:v>
                </c:pt>
                <c:pt idx="1644">
                  <c:v>9.2788999999999996E-2</c:v>
                </c:pt>
                <c:pt idx="1645">
                  <c:v>8.7287000000000003E-2</c:v>
                </c:pt>
                <c:pt idx="1646">
                  <c:v>0.100124</c:v>
                </c:pt>
                <c:pt idx="1647">
                  <c:v>9.8290000000000002E-2</c:v>
                </c:pt>
                <c:pt idx="1648">
                  <c:v>8.9121000000000006E-2</c:v>
                </c:pt>
                <c:pt idx="1649">
                  <c:v>9.4622999999999999E-2</c:v>
                </c:pt>
                <c:pt idx="1650">
                  <c:v>8.9121000000000006E-2</c:v>
                </c:pt>
                <c:pt idx="1651">
                  <c:v>8.5453000000000001E-2</c:v>
                </c:pt>
                <c:pt idx="1652">
                  <c:v>7.9951999999999995E-2</c:v>
                </c:pt>
                <c:pt idx="1653">
                  <c:v>8.9121000000000006E-2</c:v>
                </c:pt>
                <c:pt idx="1654">
                  <c:v>9.0954999999999994E-2</c:v>
                </c:pt>
                <c:pt idx="1655">
                  <c:v>8.3618999999999999E-2</c:v>
                </c:pt>
                <c:pt idx="1656">
                  <c:v>9.6457000000000001E-2</c:v>
                </c:pt>
                <c:pt idx="1657">
                  <c:v>8.9121000000000006E-2</c:v>
                </c:pt>
                <c:pt idx="1658">
                  <c:v>7.4450000000000002E-2</c:v>
                </c:pt>
                <c:pt idx="1659">
                  <c:v>8.5453000000000001E-2</c:v>
                </c:pt>
                <c:pt idx="1660">
                  <c:v>9.4622999999999999E-2</c:v>
                </c:pt>
                <c:pt idx="1661">
                  <c:v>8.9121000000000006E-2</c:v>
                </c:pt>
                <c:pt idx="1662">
                  <c:v>8.9121000000000006E-2</c:v>
                </c:pt>
                <c:pt idx="1663">
                  <c:v>0.100124</c:v>
                </c:pt>
                <c:pt idx="1664">
                  <c:v>9.2788999999999996E-2</c:v>
                </c:pt>
                <c:pt idx="1665">
                  <c:v>7.9951999999999995E-2</c:v>
                </c:pt>
                <c:pt idx="1666">
                  <c:v>9.0954999999999994E-2</c:v>
                </c:pt>
                <c:pt idx="1667">
                  <c:v>9.6457000000000001E-2</c:v>
                </c:pt>
                <c:pt idx="1668">
                  <c:v>8.7287000000000003E-2</c:v>
                </c:pt>
                <c:pt idx="1669">
                  <c:v>9.2788999999999996E-2</c:v>
                </c:pt>
                <c:pt idx="1670">
                  <c:v>0.10195799999999999</c:v>
                </c:pt>
                <c:pt idx="1671">
                  <c:v>9.6457000000000001E-2</c:v>
                </c:pt>
                <c:pt idx="1672">
                  <c:v>9.0954999999999994E-2</c:v>
                </c:pt>
                <c:pt idx="1673">
                  <c:v>0.100124</c:v>
                </c:pt>
                <c:pt idx="1674">
                  <c:v>8.7287000000000003E-2</c:v>
                </c:pt>
                <c:pt idx="1675">
                  <c:v>7.8118000000000007E-2</c:v>
                </c:pt>
                <c:pt idx="1676">
                  <c:v>9.2788999999999996E-2</c:v>
                </c:pt>
                <c:pt idx="1677">
                  <c:v>9.0954999999999994E-2</c:v>
                </c:pt>
                <c:pt idx="1678">
                  <c:v>8.7287000000000003E-2</c:v>
                </c:pt>
                <c:pt idx="1679">
                  <c:v>9.4622999999999999E-2</c:v>
                </c:pt>
                <c:pt idx="1680">
                  <c:v>9.2788999999999996E-2</c:v>
                </c:pt>
                <c:pt idx="1681">
                  <c:v>8.5453000000000001E-2</c:v>
                </c:pt>
                <c:pt idx="1682">
                  <c:v>8.1785999999999998E-2</c:v>
                </c:pt>
                <c:pt idx="1683">
                  <c:v>8.1785999999999998E-2</c:v>
                </c:pt>
                <c:pt idx="1684">
                  <c:v>7.9951999999999995E-2</c:v>
                </c:pt>
                <c:pt idx="1685">
                  <c:v>8.1785999999999998E-2</c:v>
                </c:pt>
                <c:pt idx="1686">
                  <c:v>9.4622999999999999E-2</c:v>
                </c:pt>
                <c:pt idx="1687">
                  <c:v>9.4622999999999999E-2</c:v>
                </c:pt>
                <c:pt idx="1688">
                  <c:v>0.100124</c:v>
                </c:pt>
                <c:pt idx="1689">
                  <c:v>0.129466</c:v>
                </c:pt>
                <c:pt idx="1690">
                  <c:v>0.18815000000000001</c:v>
                </c:pt>
                <c:pt idx="1691">
                  <c:v>0.23032900000000001</c:v>
                </c:pt>
                <c:pt idx="1692">
                  <c:v>0.28901199999999999</c:v>
                </c:pt>
                <c:pt idx="1693">
                  <c:v>0.344028</c:v>
                </c:pt>
                <c:pt idx="1694">
                  <c:v>0.40821299999999999</c:v>
                </c:pt>
                <c:pt idx="1695">
                  <c:v>0.47789999999999999</c:v>
                </c:pt>
                <c:pt idx="1696">
                  <c:v>0.56042400000000003</c:v>
                </c:pt>
                <c:pt idx="1697">
                  <c:v>0.64661599999999997</c:v>
                </c:pt>
                <c:pt idx="1698">
                  <c:v>0.73097299999999998</c:v>
                </c:pt>
                <c:pt idx="1699">
                  <c:v>0.83550400000000002</c:v>
                </c:pt>
                <c:pt idx="1700">
                  <c:v>0.94186800000000004</c:v>
                </c:pt>
                <c:pt idx="1701">
                  <c:v>1.024392</c:v>
                </c:pt>
                <c:pt idx="1702">
                  <c:v>1.1050819999999999</c:v>
                </c:pt>
                <c:pt idx="1703">
                  <c:v>1.178436</c:v>
                </c:pt>
                <c:pt idx="1704">
                  <c:v>1.2316180000000001</c:v>
                </c:pt>
                <c:pt idx="1705">
                  <c:v>1.279299</c:v>
                </c:pt>
                <c:pt idx="1706">
                  <c:v>1.3214779999999999</c:v>
                </c:pt>
                <c:pt idx="1707">
                  <c:v>1.367324</c:v>
                </c:pt>
                <c:pt idx="1708">
                  <c:v>1.387497</c:v>
                </c:pt>
                <c:pt idx="1709">
                  <c:v>1.420506</c:v>
                </c:pt>
                <c:pt idx="1710">
                  <c:v>1.4315100000000001</c:v>
                </c:pt>
                <c:pt idx="1711">
                  <c:v>1.444347</c:v>
                </c:pt>
                <c:pt idx="1712">
                  <c:v>1.444347</c:v>
                </c:pt>
                <c:pt idx="1713">
                  <c:v>1.4425129999999999</c:v>
                </c:pt>
                <c:pt idx="1714">
                  <c:v>1.4351769999999999</c:v>
                </c:pt>
                <c:pt idx="1715">
                  <c:v>1.4113370000000001</c:v>
                </c:pt>
                <c:pt idx="1716">
                  <c:v>1.4150050000000001</c:v>
                </c:pt>
                <c:pt idx="1717">
                  <c:v>1.380161</c:v>
                </c:pt>
                <c:pt idx="1718">
                  <c:v>1.345318</c:v>
                </c:pt>
                <c:pt idx="1719">
                  <c:v>1.315976</c:v>
                </c:pt>
                <c:pt idx="1720">
                  <c:v>1.2774650000000001</c:v>
                </c:pt>
                <c:pt idx="1721">
                  <c:v>1.2316180000000001</c:v>
                </c:pt>
                <c:pt idx="1722">
                  <c:v>1.1729350000000001</c:v>
                </c:pt>
                <c:pt idx="1723">
                  <c:v>1.1527620000000001</c:v>
                </c:pt>
                <c:pt idx="1724">
                  <c:v>1.0885769999999999</c:v>
                </c:pt>
                <c:pt idx="1725">
                  <c:v>1.083075</c:v>
                </c:pt>
                <c:pt idx="1726">
                  <c:v>1.0225580000000001</c:v>
                </c:pt>
                <c:pt idx="1727">
                  <c:v>1.0097210000000001</c:v>
                </c:pt>
                <c:pt idx="1728">
                  <c:v>0.92536300000000005</c:v>
                </c:pt>
                <c:pt idx="1729">
                  <c:v>0.90335699999999997</c:v>
                </c:pt>
                <c:pt idx="1730">
                  <c:v>0.83367000000000002</c:v>
                </c:pt>
                <c:pt idx="1731">
                  <c:v>0.76948499999999997</c:v>
                </c:pt>
                <c:pt idx="1732">
                  <c:v>0.73647499999999999</c:v>
                </c:pt>
                <c:pt idx="1733">
                  <c:v>0.66312099999999996</c:v>
                </c:pt>
                <c:pt idx="1734">
                  <c:v>0.51274399999999998</c:v>
                </c:pt>
                <c:pt idx="1735">
                  <c:v>0.34953000000000001</c:v>
                </c:pt>
                <c:pt idx="1736">
                  <c:v>0.21932499999999999</c:v>
                </c:pt>
                <c:pt idx="1737">
                  <c:v>0.111127</c:v>
                </c:pt>
                <c:pt idx="1738">
                  <c:v>6.3447000000000003E-2</c:v>
                </c:pt>
                <c:pt idx="1739">
                  <c:v>5.9778999999999999E-2</c:v>
                </c:pt>
                <c:pt idx="1740">
                  <c:v>6.5281000000000006E-2</c:v>
                </c:pt>
                <c:pt idx="1741">
                  <c:v>5.9778999999999999E-2</c:v>
                </c:pt>
                <c:pt idx="1742">
                  <c:v>6.3447000000000003E-2</c:v>
                </c:pt>
                <c:pt idx="1743">
                  <c:v>5.9778999999999999E-2</c:v>
                </c:pt>
                <c:pt idx="1744">
                  <c:v>5.0610000000000002E-2</c:v>
                </c:pt>
                <c:pt idx="1745">
                  <c:v>4.6941999999999998E-2</c:v>
                </c:pt>
                <c:pt idx="1746">
                  <c:v>5.6111000000000001E-2</c:v>
                </c:pt>
                <c:pt idx="1747">
                  <c:v>5.9778999999999999E-2</c:v>
                </c:pt>
                <c:pt idx="1748">
                  <c:v>5.4278E-2</c:v>
                </c:pt>
                <c:pt idx="1749">
                  <c:v>5.0610000000000002E-2</c:v>
                </c:pt>
                <c:pt idx="1750">
                  <c:v>5.4278E-2</c:v>
                </c:pt>
                <c:pt idx="1751">
                  <c:v>4.8776E-2</c:v>
                </c:pt>
                <c:pt idx="1752">
                  <c:v>5.2443999999999998E-2</c:v>
                </c:pt>
                <c:pt idx="1753">
                  <c:v>5.6111000000000001E-2</c:v>
                </c:pt>
                <c:pt idx="1754">
                  <c:v>4.6941999999999998E-2</c:v>
                </c:pt>
                <c:pt idx="1755">
                  <c:v>4.3274E-2</c:v>
                </c:pt>
                <c:pt idx="1756">
                  <c:v>5.0610000000000002E-2</c:v>
                </c:pt>
                <c:pt idx="1757">
                  <c:v>5.0610000000000002E-2</c:v>
                </c:pt>
                <c:pt idx="1758">
                  <c:v>5.0610000000000002E-2</c:v>
                </c:pt>
                <c:pt idx="1759">
                  <c:v>5.7945000000000003E-2</c:v>
                </c:pt>
                <c:pt idx="1760">
                  <c:v>5.4278E-2</c:v>
                </c:pt>
                <c:pt idx="1761">
                  <c:v>5.0610000000000002E-2</c:v>
                </c:pt>
                <c:pt idx="1762">
                  <c:v>4.6941999999999998E-2</c:v>
                </c:pt>
                <c:pt idx="1763">
                  <c:v>5.4278E-2</c:v>
                </c:pt>
                <c:pt idx="1764">
                  <c:v>4.6941999999999998E-2</c:v>
                </c:pt>
                <c:pt idx="1765">
                  <c:v>4.3274E-2</c:v>
                </c:pt>
                <c:pt idx="1766">
                  <c:v>5.4278E-2</c:v>
                </c:pt>
                <c:pt idx="1767">
                  <c:v>5.4278E-2</c:v>
                </c:pt>
                <c:pt idx="1768">
                  <c:v>5.4278E-2</c:v>
                </c:pt>
                <c:pt idx="1769">
                  <c:v>5.4278E-2</c:v>
                </c:pt>
                <c:pt idx="1770">
                  <c:v>5.2443999999999998E-2</c:v>
                </c:pt>
                <c:pt idx="1771">
                  <c:v>5.0610000000000002E-2</c:v>
                </c:pt>
                <c:pt idx="1772">
                  <c:v>4.5108000000000002E-2</c:v>
                </c:pt>
                <c:pt idx="1773">
                  <c:v>5.0610000000000002E-2</c:v>
                </c:pt>
                <c:pt idx="1774">
                  <c:v>4.6941999999999998E-2</c:v>
                </c:pt>
                <c:pt idx="1775">
                  <c:v>4.1440999999999999E-2</c:v>
                </c:pt>
                <c:pt idx="1776">
                  <c:v>5.0610000000000002E-2</c:v>
                </c:pt>
                <c:pt idx="1777">
                  <c:v>5.0610000000000002E-2</c:v>
                </c:pt>
                <c:pt idx="1778">
                  <c:v>5.0610000000000002E-2</c:v>
                </c:pt>
                <c:pt idx="1779">
                  <c:v>5.4278E-2</c:v>
                </c:pt>
                <c:pt idx="1780">
                  <c:v>5.2443999999999998E-2</c:v>
                </c:pt>
                <c:pt idx="1781">
                  <c:v>5.0610000000000002E-2</c:v>
                </c:pt>
                <c:pt idx="1782">
                  <c:v>4.5108000000000002E-2</c:v>
                </c:pt>
                <c:pt idx="1783">
                  <c:v>4.8776E-2</c:v>
                </c:pt>
                <c:pt idx="1784">
                  <c:v>4.8776E-2</c:v>
                </c:pt>
                <c:pt idx="1785">
                  <c:v>5.4278E-2</c:v>
                </c:pt>
                <c:pt idx="1786">
                  <c:v>5.9778999999999999E-2</c:v>
                </c:pt>
                <c:pt idx="1787">
                  <c:v>5.7945000000000003E-2</c:v>
                </c:pt>
                <c:pt idx="1788">
                  <c:v>5.4278E-2</c:v>
                </c:pt>
                <c:pt idx="1789">
                  <c:v>5.6111000000000001E-2</c:v>
                </c:pt>
                <c:pt idx="1790">
                  <c:v>5.6111000000000001E-2</c:v>
                </c:pt>
                <c:pt idx="1791">
                  <c:v>5.7945000000000003E-2</c:v>
                </c:pt>
                <c:pt idx="1792">
                  <c:v>5.6111000000000001E-2</c:v>
                </c:pt>
                <c:pt idx="1793">
                  <c:v>6.1613000000000001E-2</c:v>
                </c:pt>
                <c:pt idx="1794">
                  <c:v>6.5281000000000006E-2</c:v>
                </c:pt>
                <c:pt idx="1795">
                  <c:v>8.7287000000000003E-2</c:v>
                </c:pt>
                <c:pt idx="1796">
                  <c:v>0.14046900000000001</c:v>
                </c:pt>
                <c:pt idx="1797">
                  <c:v>0.199153</c:v>
                </c:pt>
                <c:pt idx="1798">
                  <c:v>0.246833</c:v>
                </c:pt>
                <c:pt idx="1799">
                  <c:v>0.30001499999999998</c:v>
                </c:pt>
                <c:pt idx="1800">
                  <c:v>0.35686499999999999</c:v>
                </c:pt>
                <c:pt idx="1801">
                  <c:v>0.42471799999999998</c:v>
                </c:pt>
                <c:pt idx="1802">
                  <c:v>0.49807299999999999</c:v>
                </c:pt>
                <c:pt idx="1803">
                  <c:v>0.58609800000000001</c:v>
                </c:pt>
                <c:pt idx="1804">
                  <c:v>0.67962500000000003</c:v>
                </c:pt>
                <c:pt idx="1805">
                  <c:v>0.77315199999999995</c:v>
                </c:pt>
                <c:pt idx="1806">
                  <c:v>0.87768299999999999</c:v>
                </c:pt>
                <c:pt idx="1807">
                  <c:v>0.96387400000000001</c:v>
                </c:pt>
                <c:pt idx="1808">
                  <c:v>1.0463979999999999</c:v>
                </c:pt>
                <c:pt idx="1809">
                  <c:v>1.119753</c:v>
                </c:pt>
                <c:pt idx="1810">
                  <c:v>1.1711009999999999</c:v>
                </c:pt>
                <c:pt idx="1811">
                  <c:v>1.2352860000000001</c:v>
                </c:pt>
                <c:pt idx="1812">
                  <c:v>1.2811330000000001</c:v>
                </c:pt>
                <c:pt idx="1813">
                  <c:v>1.332481</c:v>
                </c:pt>
                <c:pt idx="1814">
                  <c:v>1.3526530000000001</c:v>
                </c:pt>
                <c:pt idx="1815">
                  <c:v>1.380161</c:v>
                </c:pt>
                <c:pt idx="1816">
                  <c:v>1.392998</c:v>
                </c:pt>
                <c:pt idx="1817">
                  <c:v>1.413171</c:v>
                </c:pt>
                <c:pt idx="1818">
                  <c:v>1.4150050000000001</c:v>
                </c:pt>
                <c:pt idx="1819">
                  <c:v>1.4223399999999999</c:v>
                </c:pt>
                <c:pt idx="1820">
                  <c:v>1.4186730000000001</c:v>
                </c:pt>
                <c:pt idx="1821">
                  <c:v>1.404002</c:v>
                </c:pt>
                <c:pt idx="1822">
                  <c:v>1.3893310000000001</c:v>
                </c:pt>
                <c:pt idx="1823">
                  <c:v>1.370992</c:v>
                </c:pt>
                <c:pt idx="1824">
                  <c:v>1.3343149999999999</c:v>
                </c:pt>
                <c:pt idx="1825">
                  <c:v>1.2939700000000001</c:v>
                </c:pt>
                <c:pt idx="1826">
                  <c:v>1.2682960000000001</c:v>
                </c:pt>
                <c:pt idx="1827">
                  <c:v>1.224283</c:v>
                </c:pt>
                <c:pt idx="1828">
                  <c:v>1.191273</c:v>
                </c:pt>
                <c:pt idx="1829">
                  <c:v>1.1362570000000001</c:v>
                </c:pt>
                <c:pt idx="1830">
                  <c:v>1.1014139999999999</c:v>
                </c:pt>
                <c:pt idx="1831">
                  <c:v>1.0537339999999999</c:v>
                </c:pt>
                <c:pt idx="1832">
                  <c:v>1.020724</c:v>
                </c:pt>
                <c:pt idx="1833">
                  <c:v>0.980379</c:v>
                </c:pt>
                <c:pt idx="1834">
                  <c:v>0.94553600000000004</c:v>
                </c:pt>
                <c:pt idx="1835">
                  <c:v>0.87951599999999996</c:v>
                </c:pt>
                <c:pt idx="1836">
                  <c:v>0.84467300000000001</c:v>
                </c:pt>
                <c:pt idx="1837">
                  <c:v>0.76765099999999997</c:v>
                </c:pt>
                <c:pt idx="1838">
                  <c:v>0.723638</c:v>
                </c:pt>
                <c:pt idx="1839">
                  <c:v>0.66678800000000005</c:v>
                </c:pt>
                <c:pt idx="1840">
                  <c:v>0.54758700000000005</c:v>
                </c:pt>
                <c:pt idx="1841">
                  <c:v>0.37703799999999998</c:v>
                </c:pt>
                <c:pt idx="1842">
                  <c:v>0.23583000000000001</c:v>
                </c:pt>
                <c:pt idx="1843">
                  <c:v>0.116629</c:v>
                </c:pt>
                <c:pt idx="1844">
                  <c:v>5.4278E-2</c:v>
                </c:pt>
                <c:pt idx="1845">
                  <c:v>3.0436999999999999E-2</c:v>
                </c:pt>
                <c:pt idx="1846">
                  <c:v>2.8604000000000001E-2</c:v>
                </c:pt>
                <c:pt idx="1847">
                  <c:v>3.4105000000000003E-2</c:v>
                </c:pt>
                <c:pt idx="1848">
                  <c:v>3.4105000000000003E-2</c:v>
                </c:pt>
                <c:pt idx="1849">
                  <c:v>3.4105000000000003E-2</c:v>
                </c:pt>
                <c:pt idx="1850">
                  <c:v>2.8604000000000001E-2</c:v>
                </c:pt>
                <c:pt idx="1851">
                  <c:v>2.8604000000000001E-2</c:v>
                </c:pt>
                <c:pt idx="1852">
                  <c:v>2.4936E-2</c:v>
                </c:pt>
                <c:pt idx="1853">
                  <c:v>2.8604000000000001E-2</c:v>
                </c:pt>
                <c:pt idx="1854">
                  <c:v>3.2271000000000001E-2</c:v>
                </c:pt>
                <c:pt idx="1855">
                  <c:v>2.6769999999999999E-2</c:v>
                </c:pt>
                <c:pt idx="1856">
                  <c:v>3.2271000000000001E-2</c:v>
                </c:pt>
                <c:pt idx="1857">
                  <c:v>2.6769999999999999E-2</c:v>
                </c:pt>
                <c:pt idx="1858">
                  <c:v>2.1267999999999999E-2</c:v>
                </c:pt>
                <c:pt idx="1859">
                  <c:v>2.4936E-2</c:v>
                </c:pt>
                <c:pt idx="1860">
                  <c:v>3.2271000000000001E-2</c:v>
                </c:pt>
                <c:pt idx="1861">
                  <c:v>2.8604000000000001E-2</c:v>
                </c:pt>
                <c:pt idx="1862">
                  <c:v>3.2271000000000001E-2</c:v>
                </c:pt>
                <c:pt idx="1863">
                  <c:v>3.4105000000000003E-2</c:v>
                </c:pt>
                <c:pt idx="1864">
                  <c:v>2.8604000000000001E-2</c:v>
                </c:pt>
                <c:pt idx="1865">
                  <c:v>2.3102000000000001E-2</c:v>
                </c:pt>
                <c:pt idx="1866">
                  <c:v>2.6769999999999999E-2</c:v>
                </c:pt>
                <c:pt idx="1867">
                  <c:v>2.6769999999999999E-2</c:v>
                </c:pt>
                <c:pt idx="1868">
                  <c:v>2.4936E-2</c:v>
                </c:pt>
                <c:pt idx="1869">
                  <c:v>2.8604000000000001E-2</c:v>
                </c:pt>
                <c:pt idx="1870">
                  <c:v>2.8604000000000001E-2</c:v>
                </c:pt>
                <c:pt idx="1871">
                  <c:v>2.6769999999999999E-2</c:v>
                </c:pt>
                <c:pt idx="1872">
                  <c:v>-5.3920000000000003E-2</c:v>
                </c:pt>
                <c:pt idx="1873">
                  <c:v>-1.4951000000000001E-2</c:v>
                </c:pt>
                <c:pt idx="1874">
                  <c:v>-1.3117E-2</c:v>
                </c:pt>
                <c:pt idx="1875">
                  <c:v>-1.8617999999999999E-2</c:v>
                </c:pt>
                <c:pt idx="1876">
                  <c:v>-1.8617999999999999E-2</c:v>
                </c:pt>
                <c:pt idx="1877">
                  <c:v>-1.4951000000000001E-2</c:v>
                </c:pt>
                <c:pt idx="1878">
                  <c:v>-2.4119999999999999E-2</c:v>
                </c:pt>
                <c:pt idx="1879">
                  <c:v>-2.0452000000000001E-2</c:v>
                </c:pt>
                <c:pt idx="1880">
                  <c:v>-2.4119999999999999E-2</c:v>
                </c:pt>
                <c:pt idx="1881">
                  <c:v>-2.4119999999999999E-2</c:v>
                </c:pt>
                <c:pt idx="1882">
                  <c:v>-2.4119999999999999E-2</c:v>
                </c:pt>
                <c:pt idx="1883">
                  <c:v>-2.0452000000000001E-2</c:v>
                </c:pt>
                <c:pt idx="1884">
                  <c:v>-2.0452000000000001E-2</c:v>
                </c:pt>
                <c:pt idx="1885">
                  <c:v>-4.2458999999999997E-2</c:v>
                </c:pt>
                <c:pt idx="1886">
                  <c:v>-1.4951000000000001E-2</c:v>
                </c:pt>
                <c:pt idx="1887">
                  <c:v>-2.2286E-2</c:v>
                </c:pt>
                <c:pt idx="1888">
                  <c:v>-9.3807000000000001E-2</c:v>
                </c:pt>
                <c:pt idx="1889">
                  <c:v>-0.101601</c:v>
                </c:pt>
                <c:pt idx="1890">
                  <c:v>-0.119939</c:v>
                </c:pt>
                <c:pt idx="1891">
                  <c:v>-8.1428E-2</c:v>
                </c:pt>
                <c:pt idx="1892">
                  <c:v>-7.9593999999999998E-2</c:v>
                </c:pt>
                <c:pt idx="1893">
                  <c:v>-9.0597999999999998E-2</c:v>
                </c:pt>
                <c:pt idx="1894">
                  <c:v>-9.2430999999999999E-2</c:v>
                </c:pt>
                <c:pt idx="1895">
                  <c:v>-7.7760999999999997E-2</c:v>
                </c:pt>
                <c:pt idx="1896">
                  <c:v>-0.103435</c:v>
                </c:pt>
                <c:pt idx="1897">
                  <c:v>-2.4119999999999999E-2</c:v>
                </c:pt>
                <c:pt idx="1898">
                  <c:v>-2.0452000000000001E-2</c:v>
                </c:pt>
                <c:pt idx="1899">
                  <c:v>-2.0452000000000001E-2</c:v>
                </c:pt>
                <c:pt idx="1900">
                  <c:v>-2.0452000000000001E-2</c:v>
                </c:pt>
                <c:pt idx="1901">
                  <c:v>-1.6785000000000001E-2</c:v>
                </c:pt>
                <c:pt idx="1902">
                  <c:v>-1.4951000000000001E-2</c:v>
                </c:pt>
                <c:pt idx="1903">
                  <c:v>-1.8617999999999999E-2</c:v>
                </c:pt>
                <c:pt idx="1904">
                  <c:v>-1.8617999999999999E-2</c:v>
                </c:pt>
                <c:pt idx="1905">
                  <c:v>-2.4119999999999999E-2</c:v>
                </c:pt>
                <c:pt idx="1906">
                  <c:v>-1.8617999999999999E-2</c:v>
                </c:pt>
                <c:pt idx="1907">
                  <c:v>-2.0452000000000001E-2</c:v>
                </c:pt>
                <c:pt idx="1908">
                  <c:v>0.35869899999999999</c:v>
                </c:pt>
                <c:pt idx="1909">
                  <c:v>0.43388700000000002</c:v>
                </c:pt>
                <c:pt idx="1910">
                  <c:v>4.5567000000000003E-2</c:v>
                </c:pt>
                <c:pt idx="1911">
                  <c:v>0.568218</c:v>
                </c:pt>
                <c:pt idx="1912">
                  <c:v>0.51136800000000004</c:v>
                </c:pt>
                <c:pt idx="1913">
                  <c:v>5.8403999999999998E-2</c:v>
                </c:pt>
                <c:pt idx="1914">
                  <c:v>5.8403999999999998E-2</c:v>
                </c:pt>
                <c:pt idx="1915">
                  <c:v>0.13175799999999999</c:v>
                </c:pt>
                <c:pt idx="1916">
                  <c:v>4.0065000000000003E-2</c:v>
                </c:pt>
                <c:pt idx="1917">
                  <c:v>4.1898999999999999E-2</c:v>
                </c:pt>
                <c:pt idx="1918">
                  <c:v>0.12809100000000001</c:v>
                </c:pt>
                <c:pt idx="1919">
                  <c:v>0.239956</c:v>
                </c:pt>
                <c:pt idx="1920">
                  <c:v>0.15376500000000001</c:v>
                </c:pt>
                <c:pt idx="1921">
                  <c:v>1.2449140000000001</c:v>
                </c:pt>
                <c:pt idx="1922">
                  <c:v>1.3728260000000001</c:v>
                </c:pt>
                <c:pt idx="1923">
                  <c:v>1.1513869999999999</c:v>
                </c:pt>
                <c:pt idx="1924">
                  <c:v>1.1692670000000001</c:v>
                </c:pt>
                <c:pt idx="1925">
                  <c:v>1.3086409999999999</c:v>
                </c:pt>
                <c:pt idx="1926">
                  <c:v>1.262794</c:v>
                </c:pt>
                <c:pt idx="1927">
                  <c:v>1.275631</c:v>
                </c:pt>
                <c:pt idx="1928">
                  <c:v>1.295804</c:v>
                </c:pt>
                <c:pt idx="1929">
                  <c:v>1.259126</c:v>
                </c:pt>
                <c:pt idx="1930">
                  <c:v>1.2224489999999999</c:v>
                </c:pt>
                <c:pt idx="1931">
                  <c:v>1.1802699999999999</c:v>
                </c:pt>
                <c:pt idx="1932">
                  <c:v>3.4563999999999998E-2</c:v>
                </c:pt>
                <c:pt idx="1933">
                  <c:v>3.6396999999999999E-2</c:v>
                </c:pt>
                <c:pt idx="1934">
                  <c:v>6.9406999999999996E-2</c:v>
                </c:pt>
                <c:pt idx="1935">
                  <c:v>0.214282</c:v>
                </c:pt>
                <c:pt idx="1936">
                  <c:v>3.6396999999999999E-2</c:v>
                </c:pt>
                <c:pt idx="1937">
                  <c:v>3.4563999999999998E-2</c:v>
                </c:pt>
                <c:pt idx="1938">
                  <c:v>3.4563999999999998E-2</c:v>
                </c:pt>
                <c:pt idx="1939">
                  <c:v>3.0896E-2</c:v>
                </c:pt>
                <c:pt idx="1940">
                  <c:v>0.81899900000000003</c:v>
                </c:pt>
                <c:pt idx="1941">
                  <c:v>0.76765099999999997</c:v>
                </c:pt>
                <c:pt idx="1942">
                  <c:v>0.74564399999999997</c:v>
                </c:pt>
                <c:pt idx="1943">
                  <c:v>0.63377899999999998</c:v>
                </c:pt>
                <c:pt idx="1944">
                  <c:v>0.59343400000000002</c:v>
                </c:pt>
                <c:pt idx="1945">
                  <c:v>0.56409200000000004</c:v>
                </c:pt>
                <c:pt idx="1946">
                  <c:v>0.42471799999999998</c:v>
                </c:pt>
                <c:pt idx="1947">
                  <c:v>0.23032900000000001</c:v>
                </c:pt>
                <c:pt idx="1948">
                  <c:v>0.10746</c:v>
                </c:pt>
                <c:pt idx="1949">
                  <c:v>-2.4119999999999999E-2</c:v>
                </c:pt>
                <c:pt idx="1950">
                  <c:v>-0.13277700000000001</c:v>
                </c:pt>
                <c:pt idx="1951">
                  <c:v>-0.149281</c:v>
                </c:pt>
                <c:pt idx="1952">
                  <c:v>-0.16761999999999999</c:v>
                </c:pt>
                <c:pt idx="1953">
                  <c:v>-0.13231799999999999</c:v>
                </c:pt>
                <c:pt idx="1954">
                  <c:v>-0.16578599999999999</c:v>
                </c:pt>
                <c:pt idx="1955">
                  <c:v>-0.12177300000000001</c:v>
                </c:pt>
                <c:pt idx="1956">
                  <c:v>-0.16211800000000001</c:v>
                </c:pt>
                <c:pt idx="1957">
                  <c:v>-0.16578599999999999</c:v>
                </c:pt>
                <c:pt idx="1958">
                  <c:v>-0.28269499999999997</c:v>
                </c:pt>
                <c:pt idx="1959">
                  <c:v>-0.16395199999999999</c:v>
                </c:pt>
                <c:pt idx="1960">
                  <c:v>-6.4923999999999996E-2</c:v>
                </c:pt>
                <c:pt idx="1961">
                  <c:v>-0.176789</c:v>
                </c:pt>
                <c:pt idx="1962">
                  <c:v>-0.1855</c:v>
                </c:pt>
                <c:pt idx="1963">
                  <c:v>-0.20796500000000001</c:v>
                </c:pt>
                <c:pt idx="1964">
                  <c:v>-0.244642</c:v>
                </c:pt>
                <c:pt idx="1965">
                  <c:v>-0.20934</c:v>
                </c:pt>
                <c:pt idx="1966">
                  <c:v>-0.21529999999999999</c:v>
                </c:pt>
                <c:pt idx="1967">
                  <c:v>-0.20613100000000001</c:v>
                </c:pt>
                <c:pt idx="1968">
                  <c:v>-0.19329399999999999</c:v>
                </c:pt>
                <c:pt idx="1969">
                  <c:v>-0.218968</c:v>
                </c:pt>
                <c:pt idx="1970">
                  <c:v>-0.23363900000000001</c:v>
                </c:pt>
                <c:pt idx="1971">
                  <c:v>-0.21529999999999999</c:v>
                </c:pt>
                <c:pt idx="1972">
                  <c:v>-0.20613100000000001</c:v>
                </c:pt>
                <c:pt idx="1973">
                  <c:v>-0.21346699999999999</c:v>
                </c:pt>
                <c:pt idx="1974">
                  <c:v>-0.18779199999999999</c:v>
                </c:pt>
                <c:pt idx="1975">
                  <c:v>-0.16395199999999999</c:v>
                </c:pt>
                <c:pt idx="1976">
                  <c:v>-0.18412500000000001</c:v>
                </c:pt>
                <c:pt idx="1977">
                  <c:v>-0.16211800000000001</c:v>
                </c:pt>
                <c:pt idx="1978">
                  <c:v>-0.14744699999999999</c:v>
                </c:pt>
                <c:pt idx="1979">
                  <c:v>-0.14377999999999999</c:v>
                </c:pt>
                <c:pt idx="1980">
                  <c:v>-0.12177300000000001</c:v>
                </c:pt>
                <c:pt idx="1981">
                  <c:v>-9.7933000000000006E-2</c:v>
                </c:pt>
                <c:pt idx="1982">
                  <c:v>-0.18779199999999999</c:v>
                </c:pt>
                <c:pt idx="1983">
                  <c:v>-0.25381199999999998</c:v>
                </c:pt>
                <c:pt idx="1984">
                  <c:v>-0.23914099999999999</c:v>
                </c:pt>
                <c:pt idx="1985">
                  <c:v>-0.202463</c:v>
                </c:pt>
                <c:pt idx="1986">
                  <c:v>1.9893000000000001E-2</c:v>
                </c:pt>
                <c:pt idx="1987">
                  <c:v>-9.6099000000000004E-2</c:v>
                </c:pt>
                <c:pt idx="1988">
                  <c:v>-0.10893600000000001</c:v>
                </c:pt>
                <c:pt idx="1989">
                  <c:v>-0.13461000000000001</c:v>
                </c:pt>
                <c:pt idx="1990">
                  <c:v>-0.14377999999999999</c:v>
                </c:pt>
                <c:pt idx="1991">
                  <c:v>-0.13827800000000001</c:v>
                </c:pt>
                <c:pt idx="1992">
                  <c:v>-0.127275</c:v>
                </c:pt>
                <c:pt idx="1993">
                  <c:v>-0.14194599999999999</c:v>
                </c:pt>
                <c:pt idx="1994">
                  <c:v>-0.16395199999999999</c:v>
                </c:pt>
                <c:pt idx="1995">
                  <c:v>-5.2086E-2</c:v>
                </c:pt>
                <c:pt idx="1996">
                  <c:v>3.2730000000000002E-2</c:v>
                </c:pt>
                <c:pt idx="1997">
                  <c:v>3.4563999999999998E-2</c:v>
                </c:pt>
                <c:pt idx="1998">
                  <c:v>3.6396999999999999E-2</c:v>
                </c:pt>
                <c:pt idx="1999">
                  <c:v>3.6396999999999999E-2</c:v>
                </c:pt>
                <c:pt idx="2000">
                  <c:v>3.8231000000000001E-2</c:v>
                </c:pt>
                <c:pt idx="2001">
                  <c:v>3.0896E-2</c:v>
                </c:pt>
                <c:pt idx="2002">
                  <c:v>1.9893000000000001E-2</c:v>
                </c:pt>
                <c:pt idx="2003">
                  <c:v>2.9062000000000001E-2</c:v>
                </c:pt>
                <c:pt idx="2004">
                  <c:v>2.9062000000000001E-2</c:v>
                </c:pt>
                <c:pt idx="2005">
                  <c:v>2.9062000000000001E-2</c:v>
                </c:pt>
                <c:pt idx="2006">
                  <c:v>3.4563999999999998E-2</c:v>
                </c:pt>
                <c:pt idx="2007">
                  <c:v>3.2730000000000002E-2</c:v>
                </c:pt>
                <c:pt idx="2008">
                  <c:v>2.7227999999999999E-2</c:v>
                </c:pt>
                <c:pt idx="2009">
                  <c:v>4.3733000000000001E-2</c:v>
                </c:pt>
                <c:pt idx="2010">
                  <c:v>5.4736E-2</c:v>
                </c:pt>
                <c:pt idx="2011">
                  <c:v>8.0409999999999995E-2</c:v>
                </c:pt>
                <c:pt idx="2012">
                  <c:v>0.17577100000000001</c:v>
                </c:pt>
                <c:pt idx="2013">
                  <c:v>0.11342000000000001</c:v>
                </c:pt>
                <c:pt idx="2014">
                  <c:v>0.23078699999999999</c:v>
                </c:pt>
                <c:pt idx="2015">
                  <c:v>0.415549</c:v>
                </c:pt>
                <c:pt idx="2016">
                  <c:v>0.28213500000000002</c:v>
                </c:pt>
                <c:pt idx="2017">
                  <c:v>0.25279299999999999</c:v>
                </c:pt>
                <c:pt idx="2018">
                  <c:v>0.66724700000000003</c:v>
                </c:pt>
                <c:pt idx="2019">
                  <c:v>0.76948499999999997</c:v>
                </c:pt>
                <c:pt idx="2020">
                  <c:v>0.84834100000000001</c:v>
                </c:pt>
                <c:pt idx="2021">
                  <c:v>0.95103700000000002</c:v>
                </c:pt>
                <c:pt idx="2022">
                  <c:v>1.0280590000000001</c:v>
                </c:pt>
                <c:pt idx="2023">
                  <c:v>1.0665709999999999</c:v>
                </c:pt>
                <c:pt idx="2024">
                  <c:v>1.1344240000000001</c:v>
                </c:pt>
                <c:pt idx="2025">
                  <c:v>1.191273</c:v>
                </c:pt>
                <c:pt idx="2026">
                  <c:v>1.2187809999999999</c:v>
                </c:pt>
                <c:pt idx="2027">
                  <c:v>1.23712</c:v>
                </c:pt>
                <c:pt idx="2028">
                  <c:v>1.2811330000000001</c:v>
                </c:pt>
                <c:pt idx="2029">
                  <c:v>1.282967</c:v>
                </c:pt>
                <c:pt idx="2030">
                  <c:v>1.2939700000000001</c:v>
                </c:pt>
                <c:pt idx="2031">
                  <c:v>1.3049729999999999</c:v>
                </c:pt>
                <c:pt idx="2032">
                  <c:v>1.3141419999999999</c:v>
                </c:pt>
                <c:pt idx="2033">
                  <c:v>1.292136</c:v>
                </c:pt>
                <c:pt idx="2034">
                  <c:v>1.2811330000000001</c:v>
                </c:pt>
                <c:pt idx="2035">
                  <c:v>1.2811330000000001</c:v>
                </c:pt>
                <c:pt idx="2036">
                  <c:v>1.240788</c:v>
                </c:pt>
                <c:pt idx="2037">
                  <c:v>1.215114</c:v>
                </c:pt>
                <c:pt idx="2038">
                  <c:v>1.182104</c:v>
                </c:pt>
                <c:pt idx="2039">
                  <c:v>1.145427</c:v>
                </c:pt>
                <c:pt idx="2040">
                  <c:v>1.0849089999999999</c:v>
                </c:pt>
                <c:pt idx="2041">
                  <c:v>1.061069</c:v>
                </c:pt>
                <c:pt idx="2042">
                  <c:v>1.011555</c:v>
                </c:pt>
                <c:pt idx="2043">
                  <c:v>0.96387400000000001</c:v>
                </c:pt>
                <c:pt idx="2044">
                  <c:v>0.93086500000000005</c:v>
                </c:pt>
                <c:pt idx="2045">
                  <c:v>0.90152299999999996</c:v>
                </c:pt>
                <c:pt idx="2046">
                  <c:v>0.84834100000000001</c:v>
                </c:pt>
                <c:pt idx="2047">
                  <c:v>0.79699299999999995</c:v>
                </c:pt>
                <c:pt idx="2048">
                  <c:v>0.75297999999999998</c:v>
                </c:pt>
                <c:pt idx="2049">
                  <c:v>0.69796400000000003</c:v>
                </c:pt>
                <c:pt idx="2050">
                  <c:v>0.62277499999999997</c:v>
                </c:pt>
                <c:pt idx="2051">
                  <c:v>0.598935</c:v>
                </c:pt>
                <c:pt idx="2052">
                  <c:v>0.54391900000000004</c:v>
                </c:pt>
                <c:pt idx="2053">
                  <c:v>0.39904400000000001</c:v>
                </c:pt>
                <c:pt idx="2054">
                  <c:v>0.23583000000000001</c:v>
                </c:pt>
                <c:pt idx="2055">
                  <c:v>0.11296100000000001</c:v>
                </c:pt>
                <c:pt idx="2056">
                  <c:v>-3.0079999999999999E-2</c:v>
                </c:pt>
                <c:pt idx="2057">
                  <c:v>-7.7760999999999997E-2</c:v>
                </c:pt>
                <c:pt idx="2058">
                  <c:v>-7.7760999999999997E-2</c:v>
                </c:pt>
                <c:pt idx="2059">
                  <c:v>-8.6929999999999993E-2</c:v>
                </c:pt>
                <c:pt idx="2060">
                  <c:v>-8.1428E-2</c:v>
                </c:pt>
                <c:pt idx="2061">
                  <c:v>-7.4093000000000006E-2</c:v>
                </c:pt>
                <c:pt idx="2062">
                  <c:v>-7.5926999999999994E-2</c:v>
                </c:pt>
                <c:pt idx="2063">
                  <c:v>-8.3262000000000003E-2</c:v>
                </c:pt>
                <c:pt idx="2064">
                  <c:v>-7.7760999999999997E-2</c:v>
                </c:pt>
                <c:pt idx="2065">
                  <c:v>-7.4093000000000006E-2</c:v>
                </c:pt>
                <c:pt idx="2066">
                  <c:v>-8.3262000000000003E-2</c:v>
                </c:pt>
                <c:pt idx="2067">
                  <c:v>-7.7760999999999997E-2</c:v>
                </c:pt>
                <c:pt idx="2068">
                  <c:v>-7.0425000000000001E-2</c:v>
                </c:pt>
                <c:pt idx="2069">
                  <c:v>-7.4093000000000006E-2</c:v>
                </c:pt>
                <c:pt idx="2070">
                  <c:v>-7.7760999999999997E-2</c:v>
                </c:pt>
                <c:pt idx="2071">
                  <c:v>-7.5926999999999994E-2</c:v>
                </c:pt>
                <c:pt idx="2072">
                  <c:v>-7.4093000000000006E-2</c:v>
                </c:pt>
                <c:pt idx="2073">
                  <c:v>-8.6929999999999993E-2</c:v>
                </c:pt>
                <c:pt idx="2074">
                  <c:v>-8.5096000000000005E-2</c:v>
                </c:pt>
                <c:pt idx="2075">
                  <c:v>-7.0425000000000001E-2</c:v>
                </c:pt>
                <c:pt idx="2076">
                  <c:v>-8.5096000000000005E-2</c:v>
                </c:pt>
                <c:pt idx="2077">
                  <c:v>-7.9593999999999998E-2</c:v>
                </c:pt>
                <c:pt idx="2078">
                  <c:v>-7.2259000000000004E-2</c:v>
                </c:pt>
                <c:pt idx="2079">
                  <c:v>-7.7760999999999997E-2</c:v>
                </c:pt>
                <c:pt idx="2080">
                  <c:v>-8.5096000000000005E-2</c:v>
                </c:pt>
                <c:pt idx="2081">
                  <c:v>-7.9593999999999998E-2</c:v>
                </c:pt>
                <c:pt idx="2082">
                  <c:v>-8.3262000000000003E-2</c:v>
                </c:pt>
                <c:pt idx="2083">
                  <c:v>-9.6099000000000004E-2</c:v>
                </c:pt>
                <c:pt idx="2084">
                  <c:v>-8.3262000000000003E-2</c:v>
                </c:pt>
                <c:pt idx="2085">
                  <c:v>-7.5926999999999994E-2</c:v>
                </c:pt>
                <c:pt idx="2086">
                  <c:v>-7.7760999999999997E-2</c:v>
                </c:pt>
                <c:pt idx="2087">
                  <c:v>-7.5926999999999994E-2</c:v>
                </c:pt>
                <c:pt idx="2088">
                  <c:v>-7.0425000000000001E-2</c:v>
                </c:pt>
                <c:pt idx="2089">
                  <c:v>-7.7760999999999997E-2</c:v>
                </c:pt>
                <c:pt idx="2090">
                  <c:v>-8.5096000000000005E-2</c:v>
                </c:pt>
                <c:pt idx="2091">
                  <c:v>-7.2259000000000004E-2</c:v>
                </c:pt>
                <c:pt idx="2092">
                  <c:v>-6.6756999999999997E-2</c:v>
                </c:pt>
                <c:pt idx="2093">
                  <c:v>-6.8590999999999999E-2</c:v>
                </c:pt>
                <c:pt idx="2094">
                  <c:v>-6.1255999999999998E-2</c:v>
                </c:pt>
                <c:pt idx="2095">
                  <c:v>-5.3920000000000003E-2</c:v>
                </c:pt>
                <c:pt idx="2096">
                  <c:v>-6.3089999999999993E-2</c:v>
                </c:pt>
                <c:pt idx="2097">
                  <c:v>-6.3089999999999993E-2</c:v>
                </c:pt>
                <c:pt idx="2098">
                  <c:v>-5.5753999999999998E-2</c:v>
                </c:pt>
                <c:pt idx="2099">
                  <c:v>-5.0252999999999999E-2</c:v>
                </c:pt>
                <c:pt idx="2100">
                  <c:v>-4.8418999999999997E-2</c:v>
                </c:pt>
                <c:pt idx="2101">
                  <c:v>-3.7415999999999998E-2</c:v>
                </c:pt>
                <c:pt idx="2102">
                  <c:v>-4.1083000000000001E-2</c:v>
                </c:pt>
                <c:pt idx="2103">
                  <c:v>-4.8418999999999997E-2</c:v>
                </c:pt>
                <c:pt idx="2104">
                  <c:v>-5.2086E-2</c:v>
                </c:pt>
                <c:pt idx="2105">
                  <c:v>-4.6585000000000001E-2</c:v>
                </c:pt>
                <c:pt idx="2106">
                  <c:v>-5.2086E-2</c:v>
                </c:pt>
                <c:pt idx="2107">
                  <c:v>-5.3920000000000003E-2</c:v>
                </c:pt>
                <c:pt idx="2108">
                  <c:v>-4.4750999999999999E-2</c:v>
                </c:pt>
                <c:pt idx="2109">
                  <c:v>-4.6585000000000001E-2</c:v>
                </c:pt>
                <c:pt idx="2110">
                  <c:v>-4.8418999999999997E-2</c:v>
                </c:pt>
                <c:pt idx="2111">
                  <c:v>-4.4750999999999999E-2</c:v>
                </c:pt>
                <c:pt idx="2112">
                  <c:v>-3.7415999999999998E-2</c:v>
                </c:pt>
                <c:pt idx="2113">
                  <c:v>-4.6585000000000001E-2</c:v>
                </c:pt>
                <c:pt idx="2114">
                  <c:v>-3.3748E-2</c:v>
                </c:pt>
                <c:pt idx="2115">
                  <c:v>2.1267999999999999E-2</c:v>
                </c:pt>
                <c:pt idx="2116">
                  <c:v>5.9778999999999999E-2</c:v>
                </c:pt>
                <c:pt idx="2117">
                  <c:v>0.116629</c:v>
                </c:pt>
                <c:pt idx="2118">
                  <c:v>0.18448200000000001</c:v>
                </c:pt>
                <c:pt idx="2119">
                  <c:v>0.23216200000000001</c:v>
                </c:pt>
                <c:pt idx="2120">
                  <c:v>0.29268</c:v>
                </c:pt>
                <c:pt idx="2121">
                  <c:v>0.36970199999999998</c:v>
                </c:pt>
                <c:pt idx="2122">
                  <c:v>0.45222600000000002</c:v>
                </c:pt>
                <c:pt idx="2123">
                  <c:v>0.53474999999999995</c:v>
                </c:pt>
                <c:pt idx="2124">
                  <c:v>0.63744599999999996</c:v>
                </c:pt>
                <c:pt idx="2125">
                  <c:v>0.75481399999999998</c:v>
                </c:pt>
                <c:pt idx="2126">
                  <c:v>0.84650700000000001</c:v>
                </c:pt>
                <c:pt idx="2127">
                  <c:v>0.93269899999999994</c:v>
                </c:pt>
                <c:pt idx="2128">
                  <c:v>1.0225580000000001</c:v>
                </c:pt>
                <c:pt idx="2129">
                  <c:v>1.070238</c:v>
                </c:pt>
                <c:pt idx="2130">
                  <c:v>1.1344240000000001</c:v>
                </c:pt>
                <c:pt idx="2131">
                  <c:v>1.182104</c:v>
                </c:pt>
                <c:pt idx="2132">
                  <c:v>1.240788</c:v>
                </c:pt>
                <c:pt idx="2133">
                  <c:v>1.271963</c:v>
                </c:pt>
                <c:pt idx="2134">
                  <c:v>1.3068070000000001</c:v>
                </c:pt>
                <c:pt idx="2135">
                  <c:v>1.3343149999999999</c:v>
                </c:pt>
                <c:pt idx="2136">
                  <c:v>1.332481</c:v>
                </c:pt>
                <c:pt idx="2137">
                  <c:v>1.345318</c:v>
                </c:pt>
                <c:pt idx="2138">
                  <c:v>1.3526530000000001</c:v>
                </c:pt>
                <c:pt idx="2139">
                  <c:v>1.3398159999999999</c:v>
                </c:pt>
                <c:pt idx="2140">
                  <c:v>1.3306469999999999</c:v>
                </c:pt>
                <c:pt idx="2141">
                  <c:v>1.312308</c:v>
                </c:pt>
                <c:pt idx="2142">
                  <c:v>1.3013049999999999</c:v>
                </c:pt>
                <c:pt idx="2143">
                  <c:v>1.2646280000000001</c:v>
                </c:pt>
                <c:pt idx="2144">
                  <c:v>1.2316180000000001</c:v>
                </c:pt>
                <c:pt idx="2145">
                  <c:v>1.2096119999999999</c:v>
                </c:pt>
                <c:pt idx="2146">
                  <c:v>1.1564300000000001</c:v>
                </c:pt>
                <c:pt idx="2147">
                  <c:v>1.125254</c:v>
                </c:pt>
                <c:pt idx="2148">
                  <c:v>1.0665709999999999</c:v>
                </c:pt>
                <c:pt idx="2149">
                  <c:v>1.040897</c:v>
                </c:pt>
                <c:pt idx="2150">
                  <c:v>0.97304400000000002</c:v>
                </c:pt>
                <c:pt idx="2151">
                  <c:v>0.978545</c:v>
                </c:pt>
                <c:pt idx="2152">
                  <c:v>0.90335699999999997</c:v>
                </c:pt>
                <c:pt idx="2153">
                  <c:v>0.89602099999999996</c:v>
                </c:pt>
                <c:pt idx="2154">
                  <c:v>0.81166300000000002</c:v>
                </c:pt>
                <c:pt idx="2155">
                  <c:v>0.79699299999999995</c:v>
                </c:pt>
                <c:pt idx="2156">
                  <c:v>0.70529900000000001</c:v>
                </c:pt>
                <c:pt idx="2157">
                  <c:v>0.66128699999999996</c:v>
                </c:pt>
                <c:pt idx="2158">
                  <c:v>0.61360599999999998</c:v>
                </c:pt>
                <c:pt idx="2159">
                  <c:v>0.50907599999999997</c:v>
                </c:pt>
                <c:pt idx="2160">
                  <c:v>0.344028</c:v>
                </c:pt>
                <c:pt idx="2161">
                  <c:v>0.21565799999999999</c:v>
                </c:pt>
                <c:pt idx="2162">
                  <c:v>7.9951999999999995E-2</c:v>
                </c:pt>
                <c:pt idx="2163">
                  <c:v>-9.9080000000000001E-3</c:v>
                </c:pt>
                <c:pt idx="2164">
                  <c:v>-2.4579E-2</c:v>
                </c:pt>
                <c:pt idx="2165">
                  <c:v>-2.4579E-2</c:v>
                </c:pt>
                <c:pt idx="2166">
                  <c:v>-3.3748E-2</c:v>
                </c:pt>
                <c:pt idx="2167">
                  <c:v>-3.1913999999999998E-2</c:v>
                </c:pt>
                <c:pt idx="2168">
                  <c:v>-2.6412000000000001E-2</c:v>
                </c:pt>
                <c:pt idx="2169">
                  <c:v>-2.8246E-2</c:v>
                </c:pt>
                <c:pt idx="2170">
                  <c:v>-3.0079999999999999E-2</c:v>
                </c:pt>
                <c:pt idx="2171">
                  <c:v>-2.8246E-2</c:v>
                </c:pt>
                <c:pt idx="2172">
                  <c:v>-2.4579E-2</c:v>
                </c:pt>
                <c:pt idx="2173">
                  <c:v>-2.8246E-2</c:v>
                </c:pt>
                <c:pt idx="2174">
                  <c:v>-2.6412000000000001E-2</c:v>
                </c:pt>
                <c:pt idx="2175">
                  <c:v>-3.0079999999999999E-2</c:v>
                </c:pt>
                <c:pt idx="2176">
                  <c:v>-3.5582000000000003E-2</c:v>
                </c:pt>
                <c:pt idx="2177">
                  <c:v>-3.3748E-2</c:v>
                </c:pt>
                <c:pt idx="2178">
                  <c:v>-3.7415999999999998E-2</c:v>
                </c:pt>
                <c:pt idx="2179">
                  <c:v>-3.7415999999999998E-2</c:v>
                </c:pt>
                <c:pt idx="2180">
                  <c:v>-3.7415999999999998E-2</c:v>
                </c:pt>
                <c:pt idx="2181">
                  <c:v>-3.0079999999999999E-2</c:v>
                </c:pt>
                <c:pt idx="2182">
                  <c:v>-3.3748E-2</c:v>
                </c:pt>
                <c:pt idx="2183">
                  <c:v>-3.7415999999999998E-2</c:v>
                </c:pt>
                <c:pt idx="2184">
                  <c:v>-3.0079999999999999E-2</c:v>
                </c:pt>
                <c:pt idx="2185">
                  <c:v>-2.6412000000000001E-2</c:v>
                </c:pt>
                <c:pt idx="2186">
                  <c:v>-3.1913999999999998E-2</c:v>
                </c:pt>
                <c:pt idx="2187">
                  <c:v>-3.1913999999999998E-2</c:v>
                </c:pt>
                <c:pt idx="2188">
                  <c:v>-3.0079999999999999E-2</c:v>
                </c:pt>
                <c:pt idx="2189">
                  <c:v>-3.3748E-2</c:v>
                </c:pt>
                <c:pt idx="2190">
                  <c:v>-3.5582000000000003E-2</c:v>
                </c:pt>
                <c:pt idx="2191">
                  <c:v>-3.1913999999999998E-2</c:v>
                </c:pt>
                <c:pt idx="2192">
                  <c:v>-2.4579E-2</c:v>
                </c:pt>
                <c:pt idx="2193">
                  <c:v>-2.0910999999999999E-2</c:v>
                </c:pt>
                <c:pt idx="2194">
                  <c:v>-1.9077E-2</c:v>
                </c:pt>
                <c:pt idx="2195">
                  <c:v>-1.5409000000000001E-2</c:v>
                </c:pt>
                <c:pt idx="2196">
                  <c:v>-2.2745000000000001E-2</c:v>
                </c:pt>
                <c:pt idx="2197">
                  <c:v>-1.5409000000000001E-2</c:v>
                </c:pt>
                <c:pt idx="2198">
                  <c:v>-1.3575E-2</c:v>
                </c:pt>
                <c:pt idx="2199">
                  <c:v>-1.5409000000000001E-2</c:v>
                </c:pt>
                <c:pt idx="2200">
                  <c:v>-1.5409000000000001E-2</c:v>
                </c:pt>
                <c:pt idx="2201">
                  <c:v>-1.3575E-2</c:v>
                </c:pt>
                <c:pt idx="2202">
                  <c:v>-1.3575E-2</c:v>
                </c:pt>
                <c:pt idx="2203">
                  <c:v>-1.1741E-2</c:v>
                </c:pt>
                <c:pt idx="2204">
                  <c:v>-1.5409000000000001E-2</c:v>
                </c:pt>
                <c:pt idx="2205">
                  <c:v>-1.3575E-2</c:v>
                </c:pt>
                <c:pt idx="2206">
                  <c:v>-1.5409000000000001E-2</c:v>
                </c:pt>
                <c:pt idx="2207">
                  <c:v>-9.9080000000000001E-3</c:v>
                </c:pt>
                <c:pt idx="2208">
                  <c:v>-4.4060000000000002E-3</c:v>
                </c:pt>
                <c:pt idx="2209">
                  <c:v>-1.1741E-2</c:v>
                </c:pt>
                <c:pt idx="2210">
                  <c:v>-8.0739999999999996E-3</c:v>
                </c:pt>
                <c:pt idx="2211">
                  <c:v>-8.0739999999999996E-3</c:v>
                </c:pt>
                <c:pt idx="2212">
                  <c:v>-4.4060000000000002E-3</c:v>
                </c:pt>
                <c:pt idx="2213">
                  <c:v>-1.5409000000000001E-2</c:v>
                </c:pt>
                <c:pt idx="2214">
                  <c:v>-1.3575E-2</c:v>
                </c:pt>
                <c:pt idx="2215">
                  <c:v>-9.9080000000000001E-3</c:v>
                </c:pt>
                <c:pt idx="2216">
                  <c:v>-1.3575E-2</c:v>
                </c:pt>
                <c:pt idx="2217">
                  <c:v>-4.4060000000000002E-3</c:v>
                </c:pt>
                <c:pt idx="2218">
                  <c:v>-7.3800000000000005E-4</c:v>
                </c:pt>
                <c:pt idx="2219">
                  <c:v>4.7629999999999999E-3</c:v>
                </c:pt>
                <c:pt idx="2220">
                  <c:v>1.5765999999999999E-2</c:v>
                </c:pt>
                <c:pt idx="2221">
                  <c:v>4.5108000000000002E-2</c:v>
                </c:pt>
                <c:pt idx="2222">
                  <c:v>9.4622999999999999E-2</c:v>
                </c:pt>
                <c:pt idx="2223">
                  <c:v>0.14046900000000001</c:v>
                </c:pt>
                <c:pt idx="2224">
                  <c:v>0.199153</c:v>
                </c:pt>
                <c:pt idx="2225">
                  <c:v>0.26150400000000001</c:v>
                </c:pt>
                <c:pt idx="2226">
                  <c:v>0.31468600000000002</c:v>
                </c:pt>
                <c:pt idx="2227">
                  <c:v>0.38437300000000002</c:v>
                </c:pt>
                <c:pt idx="2228">
                  <c:v>0.47056500000000001</c:v>
                </c:pt>
                <c:pt idx="2229">
                  <c:v>0.55492300000000006</c:v>
                </c:pt>
                <c:pt idx="2230">
                  <c:v>0.64478199999999997</c:v>
                </c:pt>
                <c:pt idx="2231">
                  <c:v>0.75297999999999998</c:v>
                </c:pt>
                <c:pt idx="2232">
                  <c:v>0.861178</c:v>
                </c:pt>
                <c:pt idx="2233">
                  <c:v>0.94003400000000004</c:v>
                </c:pt>
                <c:pt idx="2234">
                  <c:v>1.024392</c:v>
                </c:pt>
                <c:pt idx="2235">
                  <c:v>1.095912</c:v>
                </c:pt>
                <c:pt idx="2236">
                  <c:v>1.1490940000000001</c:v>
                </c:pt>
                <c:pt idx="2237">
                  <c:v>1.2059439999999999</c:v>
                </c:pt>
                <c:pt idx="2238">
                  <c:v>1.253625</c:v>
                </c:pt>
                <c:pt idx="2239">
                  <c:v>1.3049729999999999</c:v>
                </c:pt>
                <c:pt idx="2240">
                  <c:v>1.325145</c:v>
                </c:pt>
                <c:pt idx="2241">
                  <c:v>1.3508199999999999</c:v>
                </c:pt>
                <c:pt idx="2242">
                  <c:v>1.3654900000000001</c:v>
                </c:pt>
                <c:pt idx="2243">
                  <c:v>1.37466</c:v>
                </c:pt>
                <c:pt idx="2244">
                  <c:v>1.3819950000000001</c:v>
                </c:pt>
                <c:pt idx="2245">
                  <c:v>1.380161</c:v>
                </c:pt>
                <c:pt idx="2246">
                  <c:v>1.3728260000000001</c:v>
                </c:pt>
                <c:pt idx="2247">
                  <c:v>1.3599889999999999</c:v>
                </c:pt>
                <c:pt idx="2248">
                  <c:v>1.358155</c:v>
                </c:pt>
                <c:pt idx="2249">
                  <c:v>1.3214779999999999</c:v>
                </c:pt>
                <c:pt idx="2250">
                  <c:v>1.2903020000000001</c:v>
                </c:pt>
                <c:pt idx="2251">
                  <c:v>1.2444550000000001</c:v>
                </c:pt>
                <c:pt idx="2252">
                  <c:v>1.2096119999999999</c:v>
                </c:pt>
                <c:pt idx="2253">
                  <c:v>1.1637649999999999</c:v>
                </c:pt>
                <c:pt idx="2254">
                  <c:v>1.128922</c:v>
                </c:pt>
                <c:pt idx="2255">
                  <c:v>1.0977460000000001</c:v>
                </c:pt>
                <c:pt idx="2256">
                  <c:v>1.040897</c:v>
                </c:pt>
                <c:pt idx="2257">
                  <c:v>1.020724</c:v>
                </c:pt>
                <c:pt idx="2258">
                  <c:v>0.960206</c:v>
                </c:pt>
                <c:pt idx="2259">
                  <c:v>0.94370200000000004</c:v>
                </c:pt>
                <c:pt idx="2260">
                  <c:v>0.87951599999999996</c:v>
                </c:pt>
                <c:pt idx="2261">
                  <c:v>0.83733800000000003</c:v>
                </c:pt>
                <c:pt idx="2262">
                  <c:v>0.78232199999999996</c:v>
                </c:pt>
                <c:pt idx="2263">
                  <c:v>0.718136</c:v>
                </c:pt>
                <c:pt idx="2264">
                  <c:v>0.68879500000000005</c:v>
                </c:pt>
                <c:pt idx="2265">
                  <c:v>0.61543999999999999</c:v>
                </c:pt>
                <c:pt idx="2266">
                  <c:v>0.461395</c:v>
                </c:pt>
                <c:pt idx="2267">
                  <c:v>0.30918499999999999</c:v>
                </c:pt>
                <c:pt idx="2268">
                  <c:v>0.16981099999999999</c:v>
                </c:pt>
                <c:pt idx="2269">
                  <c:v>5.4278E-2</c:v>
                </c:pt>
                <c:pt idx="2270">
                  <c:v>8.4309999999999993E-3</c:v>
                </c:pt>
                <c:pt idx="2271">
                  <c:v>-7.3800000000000005E-4</c:v>
                </c:pt>
                <c:pt idx="2272">
                  <c:v>1.096E-3</c:v>
                </c:pt>
                <c:pt idx="2273">
                  <c:v>-7.3800000000000005E-4</c:v>
                </c:pt>
                <c:pt idx="2274">
                  <c:v>8.4309999999999993E-3</c:v>
                </c:pt>
                <c:pt idx="2275">
                  <c:v>6.5970000000000004E-3</c:v>
                </c:pt>
                <c:pt idx="2276">
                  <c:v>1.096E-3</c:v>
                </c:pt>
                <c:pt idx="2277">
                  <c:v>-2.5720000000000001E-3</c:v>
                </c:pt>
                <c:pt idx="2278">
                  <c:v>-4.4060000000000002E-3</c:v>
                </c:pt>
                <c:pt idx="2279">
                  <c:v>-8.0739999999999996E-3</c:v>
                </c:pt>
                <c:pt idx="2280">
                  <c:v>-8.0739999999999996E-3</c:v>
                </c:pt>
                <c:pt idx="2281">
                  <c:v>-8.0739999999999996E-3</c:v>
                </c:pt>
                <c:pt idx="2282">
                  <c:v>-8.0739999999999996E-3</c:v>
                </c:pt>
                <c:pt idx="2283">
                  <c:v>-8.0739999999999996E-3</c:v>
                </c:pt>
                <c:pt idx="2284">
                  <c:v>-7.3800000000000005E-4</c:v>
                </c:pt>
                <c:pt idx="2285">
                  <c:v>-7.3800000000000005E-4</c:v>
                </c:pt>
                <c:pt idx="2286">
                  <c:v>1.096E-3</c:v>
                </c:pt>
                <c:pt idx="2287">
                  <c:v>-7.3800000000000005E-4</c:v>
                </c:pt>
                <c:pt idx="2288">
                  <c:v>-7.3800000000000005E-4</c:v>
                </c:pt>
                <c:pt idx="2289">
                  <c:v>-8.0739999999999996E-3</c:v>
                </c:pt>
                <c:pt idx="2290">
                  <c:v>-8.0739999999999996E-3</c:v>
                </c:pt>
                <c:pt idx="2291">
                  <c:v>-7.3800000000000005E-4</c:v>
                </c:pt>
                <c:pt idx="2292">
                  <c:v>-7.3800000000000005E-4</c:v>
                </c:pt>
                <c:pt idx="2293">
                  <c:v>4.7629999999999999E-3</c:v>
                </c:pt>
                <c:pt idx="2294">
                  <c:v>-7.3800000000000005E-4</c:v>
                </c:pt>
                <c:pt idx="2295">
                  <c:v>-7.3800000000000005E-4</c:v>
                </c:pt>
                <c:pt idx="2296">
                  <c:v>-8.0739999999999996E-3</c:v>
                </c:pt>
                <c:pt idx="2297">
                  <c:v>2.9290000000000002E-3</c:v>
                </c:pt>
                <c:pt idx="2298">
                  <c:v>2.9290000000000002E-3</c:v>
                </c:pt>
                <c:pt idx="2299">
                  <c:v>1.096E-3</c:v>
                </c:pt>
                <c:pt idx="2300">
                  <c:v>1.0265E-2</c:v>
                </c:pt>
                <c:pt idx="2301">
                  <c:v>8.4309999999999993E-3</c:v>
                </c:pt>
                <c:pt idx="2302">
                  <c:v>6.5970000000000004E-3</c:v>
                </c:pt>
                <c:pt idx="2303">
                  <c:v>4.7629999999999999E-3</c:v>
                </c:pt>
                <c:pt idx="2304">
                  <c:v>8.4309999999999993E-3</c:v>
                </c:pt>
                <c:pt idx="2305">
                  <c:v>2.9290000000000002E-3</c:v>
                </c:pt>
                <c:pt idx="2306">
                  <c:v>1.096E-3</c:v>
                </c:pt>
                <c:pt idx="2307">
                  <c:v>6.5970000000000004E-3</c:v>
                </c:pt>
                <c:pt idx="2308">
                  <c:v>1.0265E-2</c:v>
                </c:pt>
                <c:pt idx="2309">
                  <c:v>1.2099E-2</c:v>
                </c:pt>
                <c:pt idx="2310">
                  <c:v>1.3932999999999999E-2</c:v>
                </c:pt>
                <c:pt idx="2311">
                  <c:v>1.0265E-2</c:v>
                </c:pt>
                <c:pt idx="2312">
                  <c:v>1.2099E-2</c:v>
                </c:pt>
                <c:pt idx="2313">
                  <c:v>6.5970000000000004E-3</c:v>
                </c:pt>
                <c:pt idx="2314">
                  <c:v>8.4309999999999993E-3</c:v>
                </c:pt>
                <c:pt idx="2315">
                  <c:v>1.0265E-2</c:v>
                </c:pt>
                <c:pt idx="2316">
                  <c:v>1.0265E-2</c:v>
                </c:pt>
                <c:pt idx="2317">
                  <c:v>1.3932999999999999E-2</c:v>
                </c:pt>
                <c:pt idx="2318">
                  <c:v>1.9434E-2</c:v>
                </c:pt>
                <c:pt idx="2319">
                  <c:v>1.7600000000000001E-2</c:v>
                </c:pt>
                <c:pt idx="2320">
                  <c:v>1.5765999999999999E-2</c:v>
                </c:pt>
                <c:pt idx="2321">
                  <c:v>1.5765999999999999E-2</c:v>
                </c:pt>
                <c:pt idx="2322">
                  <c:v>1.5765999999999999E-2</c:v>
                </c:pt>
                <c:pt idx="2323">
                  <c:v>1.9434E-2</c:v>
                </c:pt>
                <c:pt idx="2324">
                  <c:v>1.7600000000000001E-2</c:v>
                </c:pt>
                <c:pt idx="2325">
                  <c:v>2.1267999999999999E-2</c:v>
                </c:pt>
                <c:pt idx="2326">
                  <c:v>2.8604000000000001E-2</c:v>
                </c:pt>
                <c:pt idx="2327">
                  <c:v>4.3274E-2</c:v>
                </c:pt>
                <c:pt idx="2328">
                  <c:v>9.8290000000000002E-2</c:v>
                </c:pt>
                <c:pt idx="2329">
                  <c:v>0.14780499999999999</c:v>
                </c:pt>
                <c:pt idx="2330">
                  <c:v>0.200987</c:v>
                </c:pt>
                <c:pt idx="2331">
                  <c:v>0.25416899999999998</c:v>
                </c:pt>
                <c:pt idx="2332">
                  <c:v>0.31468600000000002</c:v>
                </c:pt>
                <c:pt idx="2333">
                  <c:v>0.37887199999999999</c:v>
                </c:pt>
                <c:pt idx="2334">
                  <c:v>0.45222600000000002</c:v>
                </c:pt>
                <c:pt idx="2335">
                  <c:v>0.53291599999999995</c:v>
                </c:pt>
                <c:pt idx="2336">
                  <c:v>0.62094199999999999</c:v>
                </c:pt>
                <c:pt idx="2337">
                  <c:v>0.721804</c:v>
                </c:pt>
                <c:pt idx="2338">
                  <c:v>0.83367000000000002</c:v>
                </c:pt>
                <c:pt idx="2339">
                  <c:v>0.93636600000000003</c:v>
                </c:pt>
                <c:pt idx="2340">
                  <c:v>1.0152220000000001</c:v>
                </c:pt>
                <c:pt idx="2341">
                  <c:v>1.0922449999999999</c:v>
                </c:pt>
                <c:pt idx="2342">
                  <c:v>1.1435930000000001</c:v>
                </c:pt>
                <c:pt idx="2343">
                  <c:v>1.20411</c:v>
                </c:pt>
                <c:pt idx="2344">
                  <c:v>1.249957</c:v>
                </c:pt>
                <c:pt idx="2345">
                  <c:v>1.299471</c:v>
                </c:pt>
                <c:pt idx="2346">
                  <c:v>1.3343149999999999</c:v>
                </c:pt>
                <c:pt idx="2347">
                  <c:v>1.367324</c:v>
                </c:pt>
                <c:pt idx="2348">
                  <c:v>1.392998</c:v>
                </c:pt>
                <c:pt idx="2349">
                  <c:v>1.4058349999999999</c:v>
                </c:pt>
                <c:pt idx="2350">
                  <c:v>1.413171</c:v>
                </c:pt>
                <c:pt idx="2351">
                  <c:v>1.420506</c:v>
                </c:pt>
                <c:pt idx="2352">
                  <c:v>1.3985000000000001</c:v>
                </c:pt>
                <c:pt idx="2353">
                  <c:v>7.8575999999999993E-2</c:v>
                </c:pt>
                <c:pt idx="2354">
                  <c:v>9.1412999999999994E-2</c:v>
                </c:pt>
                <c:pt idx="2355">
                  <c:v>0.103792</c:v>
                </c:pt>
                <c:pt idx="2356">
                  <c:v>0.11342000000000001</c:v>
                </c:pt>
                <c:pt idx="2357">
                  <c:v>0.10425</c:v>
                </c:pt>
                <c:pt idx="2358">
                  <c:v>0.122589</c:v>
                </c:pt>
                <c:pt idx="2359">
                  <c:v>0.133134</c:v>
                </c:pt>
                <c:pt idx="2360">
                  <c:v>0.10746</c:v>
                </c:pt>
                <c:pt idx="2361">
                  <c:v>0.16614300000000001</c:v>
                </c:pt>
                <c:pt idx="2362">
                  <c:v>0.200987</c:v>
                </c:pt>
                <c:pt idx="2363">
                  <c:v>0.115254</c:v>
                </c:pt>
                <c:pt idx="2364">
                  <c:v>0.13863500000000001</c:v>
                </c:pt>
                <c:pt idx="2365">
                  <c:v>0.19365099999999999</c:v>
                </c:pt>
                <c:pt idx="2366">
                  <c:v>0.127632</c:v>
                </c:pt>
                <c:pt idx="2367">
                  <c:v>0.10425</c:v>
                </c:pt>
                <c:pt idx="2368">
                  <c:v>0.65945299999999996</c:v>
                </c:pt>
                <c:pt idx="2369">
                  <c:v>0.25783699999999998</c:v>
                </c:pt>
                <c:pt idx="2370">
                  <c:v>0.485236</c:v>
                </c:pt>
                <c:pt idx="2371">
                  <c:v>0.76765099999999997</c:v>
                </c:pt>
                <c:pt idx="2372">
                  <c:v>0.64661599999999997</c:v>
                </c:pt>
                <c:pt idx="2373">
                  <c:v>0.49440499999999998</c:v>
                </c:pt>
                <c:pt idx="2374">
                  <c:v>0.34953000000000001</c:v>
                </c:pt>
                <c:pt idx="2375">
                  <c:v>0.204654</c:v>
                </c:pt>
                <c:pt idx="2376">
                  <c:v>0.16247600000000001</c:v>
                </c:pt>
                <c:pt idx="2377">
                  <c:v>0.13863500000000001</c:v>
                </c:pt>
                <c:pt idx="2378">
                  <c:v>0.129466</c:v>
                </c:pt>
                <c:pt idx="2379">
                  <c:v>7.1240999999999999E-2</c:v>
                </c:pt>
                <c:pt idx="2380">
                  <c:v>6.5739000000000006E-2</c:v>
                </c:pt>
                <c:pt idx="2381">
                  <c:v>7.6742000000000005E-2</c:v>
                </c:pt>
                <c:pt idx="2382">
                  <c:v>8.2243999999999998E-2</c:v>
                </c:pt>
                <c:pt idx="2383">
                  <c:v>8.5912000000000002E-2</c:v>
                </c:pt>
                <c:pt idx="2384">
                  <c:v>9.0954999999999994E-2</c:v>
                </c:pt>
                <c:pt idx="2385">
                  <c:v>0.11296100000000001</c:v>
                </c:pt>
                <c:pt idx="2386">
                  <c:v>-1.1741E-2</c:v>
                </c:pt>
                <c:pt idx="2387">
                  <c:v>3.4105000000000003E-2</c:v>
                </c:pt>
                <c:pt idx="2388">
                  <c:v>-7.3800000000000005E-4</c:v>
                </c:pt>
                <c:pt idx="2389">
                  <c:v>-2.5720000000000001E-3</c:v>
                </c:pt>
                <c:pt idx="2390">
                  <c:v>-7.3800000000000005E-4</c:v>
                </c:pt>
                <c:pt idx="2391">
                  <c:v>4.7629999999999999E-3</c:v>
                </c:pt>
                <c:pt idx="2392">
                  <c:v>-7.3800000000000005E-4</c:v>
                </c:pt>
                <c:pt idx="2393">
                  <c:v>3.5938999999999999E-2</c:v>
                </c:pt>
                <c:pt idx="2394">
                  <c:v>2.6769999999999999E-2</c:v>
                </c:pt>
                <c:pt idx="2395">
                  <c:v>6.5970000000000004E-3</c:v>
                </c:pt>
                <c:pt idx="2396">
                  <c:v>2.6769999999999999E-2</c:v>
                </c:pt>
                <c:pt idx="2397">
                  <c:v>2.6769999999999999E-2</c:v>
                </c:pt>
                <c:pt idx="2398">
                  <c:v>1.7600000000000001E-2</c:v>
                </c:pt>
                <c:pt idx="2399">
                  <c:v>1.3932999999999999E-2</c:v>
                </c:pt>
                <c:pt idx="2400">
                  <c:v>2.4936E-2</c:v>
                </c:pt>
                <c:pt idx="2401">
                  <c:v>2.1267999999999999E-2</c:v>
                </c:pt>
                <c:pt idx="2402">
                  <c:v>1.3932999999999999E-2</c:v>
                </c:pt>
                <c:pt idx="2403">
                  <c:v>2.1267999999999999E-2</c:v>
                </c:pt>
                <c:pt idx="2404">
                  <c:v>2.6769999999999999E-2</c:v>
                </c:pt>
                <c:pt idx="2405">
                  <c:v>1.9434E-2</c:v>
                </c:pt>
                <c:pt idx="2406">
                  <c:v>5.4278E-2</c:v>
                </c:pt>
                <c:pt idx="2407">
                  <c:v>2.9290000000000002E-3</c:v>
                </c:pt>
                <c:pt idx="2408">
                  <c:v>2.1267999999999999E-2</c:v>
                </c:pt>
                <c:pt idx="2409">
                  <c:v>1.9434E-2</c:v>
                </c:pt>
                <c:pt idx="2410">
                  <c:v>0.103792</c:v>
                </c:pt>
                <c:pt idx="2411">
                  <c:v>0.129466</c:v>
                </c:pt>
                <c:pt idx="2412">
                  <c:v>0.103792</c:v>
                </c:pt>
                <c:pt idx="2413">
                  <c:v>0.127632</c:v>
                </c:pt>
                <c:pt idx="2414">
                  <c:v>0.103792</c:v>
                </c:pt>
                <c:pt idx="2415">
                  <c:v>6.1613000000000001E-2</c:v>
                </c:pt>
                <c:pt idx="2416">
                  <c:v>8.5453000000000001E-2</c:v>
                </c:pt>
                <c:pt idx="2417">
                  <c:v>8.7287000000000003E-2</c:v>
                </c:pt>
                <c:pt idx="2418">
                  <c:v>7.4450000000000002E-2</c:v>
                </c:pt>
                <c:pt idx="2419">
                  <c:v>8.7287000000000003E-2</c:v>
                </c:pt>
                <c:pt idx="2420">
                  <c:v>0.109294</c:v>
                </c:pt>
                <c:pt idx="2421">
                  <c:v>9.6457000000000001E-2</c:v>
                </c:pt>
                <c:pt idx="2422">
                  <c:v>7.8118000000000007E-2</c:v>
                </c:pt>
                <c:pt idx="2423">
                  <c:v>0.11296100000000001</c:v>
                </c:pt>
                <c:pt idx="2424">
                  <c:v>0.105626</c:v>
                </c:pt>
                <c:pt idx="2425">
                  <c:v>7.8118000000000007E-2</c:v>
                </c:pt>
                <c:pt idx="2426">
                  <c:v>0.16247600000000001</c:v>
                </c:pt>
                <c:pt idx="2427">
                  <c:v>0.180814</c:v>
                </c:pt>
                <c:pt idx="2428">
                  <c:v>0.16064200000000001</c:v>
                </c:pt>
                <c:pt idx="2429">
                  <c:v>0.175313</c:v>
                </c:pt>
                <c:pt idx="2430">
                  <c:v>8.1785999999999998E-2</c:v>
                </c:pt>
                <c:pt idx="2431">
                  <c:v>5.4278E-2</c:v>
                </c:pt>
                <c:pt idx="2432">
                  <c:v>4.1440999999999999E-2</c:v>
                </c:pt>
                <c:pt idx="2433">
                  <c:v>3.5938999999999999E-2</c:v>
                </c:pt>
                <c:pt idx="2434">
                  <c:v>3.9607000000000003E-2</c:v>
                </c:pt>
                <c:pt idx="2435">
                  <c:v>4.3274E-2</c:v>
                </c:pt>
                <c:pt idx="2436">
                  <c:v>4.5108000000000002E-2</c:v>
                </c:pt>
                <c:pt idx="2437">
                  <c:v>5.2443999999999998E-2</c:v>
                </c:pt>
                <c:pt idx="2438">
                  <c:v>5.2443999999999998E-2</c:v>
                </c:pt>
                <c:pt idx="2439">
                  <c:v>5.4278E-2</c:v>
                </c:pt>
                <c:pt idx="2440">
                  <c:v>6.5970000000000004E-3</c:v>
                </c:pt>
                <c:pt idx="2441">
                  <c:v>8.4309999999999993E-3</c:v>
                </c:pt>
                <c:pt idx="2442">
                  <c:v>1.3932999999999999E-2</c:v>
                </c:pt>
                <c:pt idx="2443">
                  <c:v>1.2099E-2</c:v>
                </c:pt>
                <c:pt idx="2444">
                  <c:v>1.9434E-2</c:v>
                </c:pt>
                <c:pt idx="2445">
                  <c:v>5.4278E-2</c:v>
                </c:pt>
                <c:pt idx="2446">
                  <c:v>4.3274E-2</c:v>
                </c:pt>
                <c:pt idx="2447">
                  <c:v>7.6284000000000005E-2</c:v>
                </c:pt>
                <c:pt idx="2448">
                  <c:v>0.13863500000000001</c:v>
                </c:pt>
                <c:pt idx="2449">
                  <c:v>0.19548499999999999</c:v>
                </c:pt>
                <c:pt idx="2450">
                  <c:v>0.740143</c:v>
                </c:pt>
                <c:pt idx="2451">
                  <c:v>1.475522</c:v>
                </c:pt>
                <c:pt idx="2452">
                  <c:v>1.3306469999999999</c:v>
                </c:pt>
                <c:pt idx="2453">
                  <c:v>0.99138199999999999</c:v>
                </c:pt>
                <c:pt idx="2454">
                  <c:v>0.98771399999999998</c:v>
                </c:pt>
                <c:pt idx="2455">
                  <c:v>1.433343</c:v>
                </c:pt>
                <c:pt idx="2456">
                  <c:v>1.4773559999999999</c:v>
                </c:pt>
                <c:pt idx="2457">
                  <c:v>1.3948320000000001</c:v>
                </c:pt>
                <c:pt idx="2458">
                  <c:v>1.5562119999999999</c:v>
                </c:pt>
                <c:pt idx="2459">
                  <c:v>1.550711</c:v>
                </c:pt>
                <c:pt idx="2460">
                  <c:v>1.4608509999999999</c:v>
                </c:pt>
                <c:pt idx="2461">
                  <c:v>1.5470429999999999</c:v>
                </c:pt>
                <c:pt idx="2462">
                  <c:v>1.504864</c:v>
                </c:pt>
                <c:pt idx="2463">
                  <c:v>1.488359</c:v>
                </c:pt>
                <c:pt idx="2464">
                  <c:v>1.437011</c:v>
                </c:pt>
                <c:pt idx="2465">
                  <c:v>1.370992</c:v>
                </c:pt>
                <c:pt idx="2466">
                  <c:v>1.2976369999999999</c:v>
                </c:pt>
                <c:pt idx="2467">
                  <c:v>1.312308</c:v>
                </c:pt>
                <c:pt idx="2468">
                  <c:v>1.271963</c:v>
                </c:pt>
                <c:pt idx="2469">
                  <c:v>1.20411</c:v>
                </c:pt>
                <c:pt idx="2470">
                  <c:v>1.2132799999999999</c:v>
                </c:pt>
                <c:pt idx="2471">
                  <c:v>1.1142510000000001</c:v>
                </c:pt>
                <c:pt idx="2472">
                  <c:v>1.09958</c:v>
                </c:pt>
                <c:pt idx="2473">
                  <c:v>1.0353950000000001</c:v>
                </c:pt>
                <c:pt idx="2474">
                  <c:v>1.000551</c:v>
                </c:pt>
                <c:pt idx="2475">
                  <c:v>0.90519099999999997</c:v>
                </c:pt>
                <c:pt idx="2476">
                  <c:v>0.85750999999999999</c:v>
                </c:pt>
                <c:pt idx="2477">
                  <c:v>0.81166300000000002</c:v>
                </c:pt>
                <c:pt idx="2478">
                  <c:v>0.69062800000000002</c:v>
                </c:pt>
                <c:pt idx="2479">
                  <c:v>0.53841799999999995</c:v>
                </c:pt>
                <c:pt idx="2480">
                  <c:v>0.40638000000000002</c:v>
                </c:pt>
                <c:pt idx="2481">
                  <c:v>0.25050099999999997</c:v>
                </c:pt>
                <c:pt idx="2482">
                  <c:v>0.13863500000000001</c:v>
                </c:pt>
                <c:pt idx="2483">
                  <c:v>0.12579799999999999</c:v>
                </c:pt>
                <c:pt idx="2484">
                  <c:v>0.111127</c:v>
                </c:pt>
                <c:pt idx="2485">
                  <c:v>8.9121000000000006E-2</c:v>
                </c:pt>
                <c:pt idx="2486">
                  <c:v>0.11479499999999999</c:v>
                </c:pt>
                <c:pt idx="2487">
                  <c:v>0.122131</c:v>
                </c:pt>
                <c:pt idx="2488">
                  <c:v>0.100124</c:v>
                </c:pt>
                <c:pt idx="2489">
                  <c:v>0.103792</c:v>
                </c:pt>
                <c:pt idx="2490">
                  <c:v>0.116629</c:v>
                </c:pt>
                <c:pt idx="2491">
                  <c:v>0.109294</c:v>
                </c:pt>
                <c:pt idx="2492">
                  <c:v>0.10195799999999999</c:v>
                </c:pt>
                <c:pt idx="2493">
                  <c:v>0.129466</c:v>
                </c:pt>
                <c:pt idx="2494">
                  <c:v>0.123964</c:v>
                </c:pt>
                <c:pt idx="2495">
                  <c:v>0.103792</c:v>
                </c:pt>
                <c:pt idx="2496">
                  <c:v>0.118463</c:v>
                </c:pt>
                <c:pt idx="2497">
                  <c:v>0.120297</c:v>
                </c:pt>
                <c:pt idx="2498">
                  <c:v>0.10195799999999999</c:v>
                </c:pt>
                <c:pt idx="2499">
                  <c:v>0.11479499999999999</c:v>
                </c:pt>
                <c:pt idx="2500">
                  <c:v>0.127632</c:v>
                </c:pt>
                <c:pt idx="2501">
                  <c:v>0.122131</c:v>
                </c:pt>
                <c:pt idx="2502">
                  <c:v>0.10746</c:v>
                </c:pt>
                <c:pt idx="2503">
                  <c:v>0.12579799999999999</c:v>
                </c:pt>
                <c:pt idx="2504">
                  <c:v>0.123964</c:v>
                </c:pt>
                <c:pt idx="2505">
                  <c:v>0.10746</c:v>
                </c:pt>
                <c:pt idx="2506">
                  <c:v>0.123964</c:v>
                </c:pt>
                <c:pt idx="2507">
                  <c:v>0.123964</c:v>
                </c:pt>
                <c:pt idx="2508">
                  <c:v>0.11296100000000001</c:v>
                </c:pt>
                <c:pt idx="2509">
                  <c:v>0.120297</c:v>
                </c:pt>
                <c:pt idx="2510">
                  <c:v>0.133134</c:v>
                </c:pt>
                <c:pt idx="2511">
                  <c:v>0.12579799999999999</c:v>
                </c:pt>
                <c:pt idx="2512">
                  <c:v>0.123964</c:v>
                </c:pt>
                <c:pt idx="2513">
                  <c:v>0.14046900000000001</c:v>
                </c:pt>
                <c:pt idx="2514">
                  <c:v>0.1313</c:v>
                </c:pt>
                <c:pt idx="2515">
                  <c:v>0.11479499999999999</c:v>
                </c:pt>
                <c:pt idx="2516">
                  <c:v>0.122131</c:v>
                </c:pt>
                <c:pt idx="2517">
                  <c:v>0.123964</c:v>
                </c:pt>
                <c:pt idx="2518">
                  <c:v>0.118463</c:v>
                </c:pt>
                <c:pt idx="2519">
                  <c:v>0.123964</c:v>
                </c:pt>
                <c:pt idx="2520">
                  <c:v>0.13863500000000001</c:v>
                </c:pt>
                <c:pt idx="2521">
                  <c:v>0.1313</c:v>
                </c:pt>
                <c:pt idx="2522">
                  <c:v>0.120297</c:v>
                </c:pt>
                <c:pt idx="2523">
                  <c:v>0.13680200000000001</c:v>
                </c:pt>
                <c:pt idx="2524">
                  <c:v>0.134968</c:v>
                </c:pt>
                <c:pt idx="2525">
                  <c:v>0.123964</c:v>
                </c:pt>
                <c:pt idx="2526">
                  <c:v>0.14780499999999999</c:v>
                </c:pt>
                <c:pt idx="2527">
                  <c:v>0.153306</c:v>
                </c:pt>
                <c:pt idx="2528">
                  <c:v>0.13680200000000001</c:v>
                </c:pt>
                <c:pt idx="2529">
                  <c:v>0.13680200000000001</c:v>
                </c:pt>
                <c:pt idx="2530">
                  <c:v>0.153306</c:v>
                </c:pt>
                <c:pt idx="2531">
                  <c:v>0.14597099999999999</c:v>
                </c:pt>
                <c:pt idx="2532">
                  <c:v>0.14413699999999999</c:v>
                </c:pt>
                <c:pt idx="2533">
                  <c:v>0.16247600000000001</c:v>
                </c:pt>
                <c:pt idx="2534">
                  <c:v>0.153306</c:v>
                </c:pt>
                <c:pt idx="2535">
                  <c:v>0.13863500000000001</c:v>
                </c:pt>
                <c:pt idx="2536">
                  <c:v>0.14963899999999999</c:v>
                </c:pt>
                <c:pt idx="2537">
                  <c:v>0.153306</c:v>
                </c:pt>
                <c:pt idx="2538">
                  <c:v>0.14046900000000001</c:v>
                </c:pt>
                <c:pt idx="2539">
                  <c:v>0.14780499999999999</c:v>
                </c:pt>
                <c:pt idx="2540">
                  <c:v>0.182648</c:v>
                </c:pt>
                <c:pt idx="2541">
                  <c:v>0.224827</c:v>
                </c:pt>
                <c:pt idx="2542">
                  <c:v>0.26884000000000002</c:v>
                </c:pt>
                <c:pt idx="2543">
                  <c:v>0.33669300000000002</c:v>
                </c:pt>
                <c:pt idx="2544">
                  <c:v>0.38253900000000002</c:v>
                </c:pt>
                <c:pt idx="2545">
                  <c:v>0.42838599999999999</c:v>
                </c:pt>
                <c:pt idx="2546">
                  <c:v>0.50907599999999997</c:v>
                </c:pt>
                <c:pt idx="2547">
                  <c:v>0.58609800000000001</c:v>
                </c:pt>
                <c:pt idx="2548">
                  <c:v>0.66312099999999996</c:v>
                </c:pt>
                <c:pt idx="2549">
                  <c:v>0.76031499999999996</c:v>
                </c:pt>
                <c:pt idx="2550">
                  <c:v>0.864846</c:v>
                </c:pt>
                <c:pt idx="2551">
                  <c:v>0.95837300000000003</c:v>
                </c:pt>
                <c:pt idx="2552">
                  <c:v>1.0519000000000001</c:v>
                </c:pt>
                <c:pt idx="2553">
                  <c:v>1.138091</c:v>
                </c:pt>
                <c:pt idx="2554">
                  <c:v>1.211446</c:v>
                </c:pt>
                <c:pt idx="2555">
                  <c:v>1.2609600000000001</c:v>
                </c:pt>
                <c:pt idx="2556">
                  <c:v>1.336149</c:v>
                </c:pt>
                <c:pt idx="2557">
                  <c:v>1.3856630000000001</c:v>
                </c:pt>
                <c:pt idx="2558">
                  <c:v>1.4260079999999999</c:v>
                </c:pt>
                <c:pt idx="2559">
                  <c:v>1.453516</c:v>
                </c:pt>
                <c:pt idx="2560">
                  <c:v>1.4901930000000001</c:v>
                </c:pt>
                <c:pt idx="2561">
                  <c:v>1.495695</c:v>
                </c:pt>
                <c:pt idx="2562">
                  <c:v>1.501196</c:v>
                </c:pt>
                <c:pt idx="2563">
                  <c:v>1.5232030000000001</c:v>
                </c:pt>
                <c:pt idx="2564">
                  <c:v>1.525037</c:v>
                </c:pt>
                <c:pt idx="2565">
                  <c:v>1.5030300000000001</c:v>
                </c:pt>
                <c:pt idx="2566">
                  <c:v>1.508532</c:v>
                </c:pt>
                <c:pt idx="2567">
                  <c:v>1.4938610000000001</c:v>
                </c:pt>
                <c:pt idx="2568">
                  <c:v>1.457184</c:v>
                </c:pt>
                <c:pt idx="2569">
                  <c:v>1.4315100000000001</c:v>
                </c:pt>
                <c:pt idx="2570">
                  <c:v>1.387497</c:v>
                </c:pt>
                <c:pt idx="2571">
                  <c:v>1.3526530000000001</c:v>
                </c:pt>
                <c:pt idx="2572">
                  <c:v>1.299471</c:v>
                </c:pt>
                <c:pt idx="2573">
                  <c:v>1.282967</c:v>
                </c:pt>
                <c:pt idx="2574">
                  <c:v>1.224283</c:v>
                </c:pt>
                <c:pt idx="2575">
                  <c:v>1.185772</c:v>
                </c:pt>
                <c:pt idx="2576">
                  <c:v>1.138091</c:v>
                </c:pt>
                <c:pt idx="2577">
                  <c:v>1.1105830000000001</c:v>
                </c:pt>
                <c:pt idx="2578">
                  <c:v>1.0427299999999999</c:v>
                </c:pt>
                <c:pt idx="2579">
                  <c:v>1.024392</c:v>
                </c:pt>
                <c:pt idx="2580">
                  <c:v>0.95470500000000003</c:v>
                </c:pt>
                <c:pt idx="2581">
                  <c:v>0.92352900000000004</c:v>
                </c:pt>
                <c:pt idx="2582">
                  <c:v>0.841005</c:v>
                </c:pt>
                <c:pt idx="2583">
                  <c:v>0.80983000000000005</c:v>
                </c:pt>
                <c:pt idx="2584">
                  <c:v>0.74564399999999997</c:v>
                </c:pt>
                <c:pt idx="2585">
                  <c:v>0.58426400000000001</c:v>
                </c:pt>
                <c:pt idx="2586">
                  <c:v>0.43938899999999997</c:v>
                </c:pt>
                <c:pt idx="2587">
                  <c:v>0.30001499999999998</c:v>
                </c:pt>
                <c:pt idx="2588">
                  <c:v>0.16247600000000001</c:v>
                </c:pt>
                <c:pt idx="2589">
                  <c:v>0.111127</c:v>
                </c:pt>
                <c:pt idx="2590">
                  <c:v>0.109294</c:v>
                </c:pt>
                <c:pt idx="2591">
                  <c:v>0.100124</c:v>
                </c:pt>
                <c:pt idx="2592">
                  <c:v>9.8290000000000002E-2</c:v>
                </c:pt>
                <c:pt idx="2593">
                  <c:v>0.10746</c:v>
                </c:pt>
                <c:pt idx="2594">
                  <c:v>0.11296100000000001</c:v>
                </c:pt>
                <c:pt idx="2595">
                  <c:v>0.100124</c:v>
                </c:pt>
                <c:pt idx="2596">
                  <c:v>0.109294</c:v>
                </c:pt>
                <c:pt idx="2597">
                  <c:v>0.10746</c:v>
                </c:pt>
                <c:pt idx="2598">
                  <c:v>9.8290000000000002E-2</c:v>
                </c:pt>
                <c:pt idx="2599">
                  <c:v>9.6457000000000001E-2</c:v>
                </c:pt>
                <c:pt idx="2600">
                  <c:v>0.103792</c:v>
                </c:pt>
                <c:pt idx="2601">
                  <c:v>9.6457000000000001E-2</c:v>
                </c:pt>
                <c:pt idx="2602">
                  <c:v>8.7287000000000003E-2</c:v>
                </c:pt>
                <c:pt idx="2603">
                  <c:v>0.10195799999999999</c:v>
                </c:pt>
                <c:pt idx="2604">
                  <c:v>0.10195799999999999</c:v>
                </c:pt>
                <c:pt idx="2605">
                  <c:v>8.7287000000000003E-2</c:v>
                </c:pt>
                <c:pt idx="2606">
                  <c:v>0.10195799999999999</c:v>
                </c:pt>
                <c:pt idx="2607">
                  <c:v>0.10195799999999999</c:v>
                </c:pt>
                <c:pt idx="2608">
                  <c:v>8.9121000000000006E-2</c:v>
                </c:pt>
                <c:pt idx="2609">
                  <c:v>8.7287000000000003E-2</c:v>
                </c:pt>
                <c:pt idx="2610">
                  <c:v>8.9121000000000006E-2</c:v>
                </c:pt>
                <c:pt idx="2611">
                  <c:v>8.3618999999999999E-2</c:v>
                </c:pt>
                <c:pt idx="2612">
                  <c:v>8.1785999999999998E-2</c:v>
                </c:pt>
                <c:pt idx="2613">
                  <c:v>9.0954999999999994E-2</c:v>
                </c:pt>
                <c:pt idx="2614">
                  <c:v>8.7287000000000003E-2</c:v>
                </c:pt>
                <c:pt idx="2615">
                  <c:v>8.1785999999999998E-2</c:v>
                </c:pt>
                <c:pt idx="2616">
                  <c:v>8.7287000000000003E-2</c:v>
                </c:pt>
                <c:pt idx="2617">
                  <c:v>8.9121000000000006E-2</c:v>
                </c:pt>
                <c:pt idx="2618">
                  <c:v>7.6284000000000005E-2</c:v>
                </c:pt>
                <c:pt idx="2619">
                  <c:v>8.1785999999999998E-2</c:v>
                </c:pt>
                <c:pt idx="2620">
                  <c:v>8.9121000000000006E-2</c:v>
                </c:pt>
                <c:pt idx="2621">
                  <c:v>7.8118000000000007E-2</c:v>
                </c:pt>
                <c:pt idx="2622">
                  <c:v>7.2616E-2</c:v>
                </c:pt>
                <c:pt idx="2623">
                  <c:v>8.5453000000000001E-2</c:v>
                </c:pt>
                <c:pt idx="2624">
                  <c:v>8.5453000000000001E-2</c:v>
                </c:pt>
                <c:pt idx="2625">
                  <c:v>7.8118000000000007E-2</c:v>
                </c:pt>
                <c:pt idx="2626">
                  <c:v>9.4622999999999999E-2</c:v>
                </c:pt>
                <c:pt idx="2627">
                  <c:v>9.8290000000000002E-2</c:v>
                </c:pt>
                <c:pt idx="2628">
                  <c:v>8.7287000000000003E-2</c:v>
                </c:pt>
                <c:pt idx="2629">
                  <c:v>8.5453000000000001E-2</c:v>
                </c:pt>
                <c:pt idx="2630">
                  <c:v>9.0954999999999994E-2</c:v>
                </c:pt>
                <c:pt idx="2631">
                  <c:v>9.2788999999999996E-2</c:v>
                </c:pt>
                <c:pt idx="2632">
                  <c:v>9.0954999999999994E-2</c:v>
                </c:pt>
                <c:pt idx="2633">
                  <c:v>0.10195799999999999</c:v>
                </c:pt>
                <c:pt idx="2634">
                  <c:v>0.105626</c:v>
                </c:pt>
                <c:pt idx="2635">
                  <c:v>9.4622999999999999E-2</c:v>
                </c:pt>
                <c:pt idx="2636">
                  <c:v>9.6457000000000001E-2</c:v>
                </c:pt>
                <c:pt idx="2637">
                  <c:v>9.8290000000000002E-2</c:v>
                </c:pt>
                <c:pt idx="2638">
                  <c:v>8.7287000000000003E-2</c:v>
                </c:pt>
                <c:pt idx="2639">
                  <c:v>9.0954999999999994E-2</c:v>
                </c:pt>
                <c:pt idx="2640">
                  <c:v>9.2788999999999996E-2</c:v>
                </c:pt>
                <c:pt idx="2641">
                  <c:v>8.7287000000000003E-2</c:v>
                </c:pt>
                <c:pt idx="2642">
                  <c:v>8.3618999999999999E-2</c:v>
                </c:pt>
                <c:pt idx="2643">
                  <c:v>9.4622999999999999E-2</c:v>
                </c:pt>
                <c:pt idx="2644">
                  <c:v>9.8290000000000002E-2</c:v>
                </c:pt>
                <c:pt idx="2645">
                  <c:v>9.2788999999999996E-2</c:v>
                </c:pt>
                <c:pt idx="2646">
                  <c:v>0.116629</c:v>
                </c:pt>
                <c:pt idx="2647">
                  <c:v>0.16064200000000001</c:v>
                </c:pt>
                <c:pt idx="2648">
                  <c:v>0.204654</c:v>
                </c:pt>
                <c:pt idx="2649">
                  <c:v>0.25783699999999998</c:v>
                </c:pt>
                <c:pt idx="2650">
                  <c:v>0.31468600000000002</c:v>
                </c:pt>
                <c:pt idx="2651">
                  <c:v>0.366035</c:v>
                </c:pt>
                <c:pt idx="2652">
                  <c:v>0.43388700000000002</c:v>
                </c:pt>
                <c:pt idx="2653">
                  <c:v>0.51457799999999998</c:v>
                </c:pt>
                <c:pt idx="2654">
                  <c:v>0.598935</c:v>
                </c:pt>
                <c:pt idx="2655">
                  <c:v>0.68145900000000004</c:v>
                </c:pt>
                <c:pt idx="2656">
                  <c:v>0.78965700000000005</c:v>
                </c:pt>
                <c:pt idx="2657">
                  <c:v>0.89051999999999998</c:v>
                </c:pt>
                <c:pt idx="2658">
                  <c:v>0.98404700000000001</c:v>
                </c:pt>
                <c:pt idx="2659">
                  <c:v>1.0684039999999999</c:v>
                </c:pt>
                <c:pt idx="2660">
                  <c:v>1.1527620000000001</c:v>
                </c:pt>
                <c:pt idx="2661">
                  <c:v>1.2096119999999999</c:v>
                </c:pt>
                <c:pt idx="2662">
                  <c:v>1.2609600000000001</c:v>
                </c:pt>
                <c:pt idx="2663">
                  <c:v>1.315976</c:v>
                </c:pt>
                <c:pt idx="2664">
                  <c:v>1.3654900000000001</c:v>
                </c:pt>
                <c:pt idx="2665">
                  <c:v>1.396666</c:v>
                </c:pt>
                <c:pt idx="2666">
                  <c:v>1.4351769999999999</c:v>
                </c:pt>
                <c:pt idx="2667">
                  <c:v>1.4608509999999999</c:v>
                </c:pt>
                <c:pt idx="2668">
                  <c:v>1.4681869999999999</c:v>
                </c:pt>
                <c:pt idx="2669">
                  <c:v>1.4681869999999999</c:v>
                </c:pt>
                <c:pt idx="2670">
                  <c:v>1.4773559999999999</c:v>
                </c:pt>
                <c:pt idx="2671">
                  <c:v>1.4681869999999999</c:v>
                </c:pt>
                <c:pt idx="2672">
                  <c:v>1.4553499999999999</c:v>
                </c:pt>
                <c:pt idx="2673">
                  <c:v>1.4425129999999999</c:v>
                </c:pt>
                <c:pt idx="2674">
                  <c:v>1.4278420000000001</c:v>
                </c:pt>
                <c:pt idx="2675">
                  <c:v>1.3856630000000001</c:v>
                </c:pt>
                <c:pt idx="2676">
                  <c:v>1.3563210000000001</c:v>
                </c:pt>
                <c:pt idx="2677">
                  <c:v>1.323312</c:v>
                </c:pt>
                <c:pt idx="2678">
                  <c:v>1.2737970000000001</c:v>
                </c:pt>
                <c:pt idx="2679">
                  <c:v>1.246289</c:v>
                </c:pt>
                <c:pt idx="2680">
                  <c:v>1.1876059999999999</c:v>
                </c:pt>
                <c:pt idx="2681">
                  <c:v>1.1711009999999999</c:v>
                </c:pt>
                <c:pt idx="2682">
                  <c:v>1.0885769999999999</c:v>
                </c:pt>
                <c:pt idx="2683">
                  <c:v>1.090411</c:v>
                </c:pt>
                <c:pt idx="2684">
                  <c:v>0.99871799999999999</c:v>
                </c:pt>
                <c:pt idx="2685">
                  <c:v>0.99321599999999999</c:v>
                </c:pt>
                <c:pt idx="2686">
                  <c:v>0.90885800000000005</c:v>
                </c:pt>
                <c:pt idx="2687">
                  <c:v>0.89968899999999996</c:v>
                </c:pt>
                <c:pt idx="2688">
                  <c:v>0.81899900000000003</c:v>
                </c:pt>
                <c:pt idx="2689">
                  <c:v>0.77498599999999995</c:v>
                </c:pt>
                <c:pt idx="2690">
                  <c:v>0.72730600000000001</c:v>
                </c:pt>
                <c:pt idx="2691">
                  <c:v>0.606271</c:v>
                </c:pt>
                <c:pt idx="2692">
                  <c:v>0.43572100000000002</c:v>
                </c:pt>
                <c:pt idx="2693">
                  <c:v>0.30001499999999998</c:v>
                </c:pt>
                <c:pt idx="2694">
                  <c:v>0.16064200000000001</c:v>
                </c:pt>
                <c:pt idx="2695">
                  <c:v>8.1785999999999998E-2</c:v>
                </c:pt>
                <c:pt idx="2696">
                  <c:v>5.9778999999999999E-2</c:v>
                </c:pt>
                <c:pt idx="2697">
                  <c:v>5.7945000000000003E-2</c:v>
                </c:pt>
                <c:pt idx="2698">
                  <c:v>5.6111000000000001E-2</c:v>
                </c:pt>
                <c:pt idx="2699">
                  <c:v>5.9778999999999999E-2</c:v>
                </c:pt>
                <c:pt idx="2700">
                  <c:v>6.8948999999999996E-2</c:v>
                </c:pt>
                <c:pt idx="2701">
                  <c:v>6.5281000000000006E-2</c:v>
                </c:pt>
                <c:pt idx="2702">
                  <c:v>5.4278E-2</c:v>
                </c:pt>
                <c:pt idx="2703">
                  <c:v>5.7945000000000003E-2</c:v>
                </c:pt>
                <c:pt idx="2704">
                  <c:v>5.7945000000000003E-2</c:v>
                </c:pt>
                <c:pt idx="2705">
                  <c:v>4.8776E-2</c:v>
                </c:pt>
                <c:pt idx="2706">
                  <c:v>5.0610000000000002E-2</c:v>
                </c:pt>
                <c:pt idx="2707">
                  <c:v>5.2443999999999998E-2</c:v>
                </c:pt>
                <c:pt idx="2708">
                  <c:v>4.8776E-2</c:v>
                </c:pt>
                <c:pt idx="2709">
                  <c:v>5.0610000000000002E-2</c:v>
                </c:pt>
                <c:pt idx="2710">
                  <c:v>5.2443999999999998E-2</c:v>
                </c:pt>
                <c:pt idx="2711">
                  <c:v>5.0610000000000002E-2</c:v>
                </c:pt>
                <c:pt idx="2712">
                  <c:v>5.2443999999999998E-2</c:v>
                </c:pt>
                <c:pt idx="2713">
                  <c:v>5.7945000000000003E-2</c:v>
                </c:pt>
                <c:pt idx="2714">
                  <c:v>4.8776E-2</c:v>
                </c:pt>
                <c:pt idx="2715">
                  <c:v>4.5108000000000002E-2</c:v>
                </c:pt>
                <c:pt idx="2716">
                  <c:v>4.1440999999999999E-2</c:v>
                </c:pt>
                <c:pt idx="2717">
                  <c:v>4.1440999999999999E-2</c:v>
                </c:pt>
                <c:pt idx="2718">
                  <c:v>3.7773000000000001E-2</c:v>
                </c:pt>
                <c:pt idx="2719">
                  <c:v>4.6941999999999998E-2</c:v>
                </c:pt>
                <c:pt idx="2720">
                  <c:v>5.4278E-2</c:v>
                </c:pt>
                <c:pt idx="2721">
                  <c:v>5.0610000000000002E-2</c:v>
                </c:pt>
                <c:pt idx="2722">
                  <c:v>4.1440999999999999E-2</c:v>
                </c:pt>
                <c:pt idx="2723">
                  <c:v>4.8776E-2</c:v>
                </c:pt>
                <c:pt idx="2724">
                  <c:v>4.8776E-2</c:v>
                </c:pt>
                <c:pt idx="2725">
                  <c:v>3.5938999999999999E-2</c:v>
                </c:pt>
                <c:pt idx="2726">
                  <c:v>4.3274E-2</c:v>
                </c:pt>
                <c:pt idx="2727">
                  <c:v>5.2443999999999998E-2</c:v>
                </c:pt>
                <c:pt idx="2728">
                  <c:v>4.8776E-2</c:v>
                </c:pt>
                <c:pt idx="2729">
                  <c:v>5.2443999999999998E-2</c:v>
                </c:pt>
                <c:pt idx="2730">
                  <c:v>5.6111000000000001E-2</c:v>
                </c:pt>
                <c:pt idx="2731">
                  <c:v>5.4278E-2</c:v>
                </c:pt>
                <c:pt idx="2732">
                  <c:v>4.8776E-2</c:v>
                </c:pt>
                <c:pt idx="2733">
                  <c:v>5.2443999999999998E-2</c:v>
                </c:pt>
                <c:pt idx="2734">
                  <c:v>5.0610000000000002E-2</c:v>
                </c:pt>
                <c:pt idx="2735">
                  <c:v>4.5108000000000002E-2</c:v>
                </c:pt>
                <c:pt idx="2736">
                  <c:v>5.4278E-2</c:v>
                </c:pt>
                <c:pt idx="2737">
                  <c:v>5.7945000000000003E-2</c:v>
                </c:pt>
                <c:pt idx="2738">
                  <c:v>5.2443999999999998E-2</c:v>
                </c:pt>
                <c:pt idx="2739">
                  <c:v>5.9778999999999999E-2</c:v>
                </c:pt>
                <c:pt idx="2740">
                  <c:v>6.3447000000000003E-2</c:v>
                </c:pt>
                <c:pt idx="2741">
                  <c:v>5.6111000000000001E-2</c:v>
                </c:pt>
                <c:pt idx="2742">
                  <c:v>5.2443999999999998E-2</c:v>
                </c:pt>
                <c:pt idx="2743">
                  <c:v>5.0610000000000002E-2</c:v>
                </c:pt>
                <c:pt idx="2744">
                  <c:v>4.8776E-2</c:v>
                </c:pt>
                <c:pt idx="2745">
                  <c:v>4.5108000000000002E-2</c:v>
                </c:pt>
                <c:pt idx="2746">
                  <c:v>5.2443999999999998E-2</c:v>
                </c:pt>
                <c:pt idx="2747">
                  <c:v>5.4278E-2</c:v>
                </c:pt>
                <c:pt idx="2748">
                  <c:v>5.7945000000000003E-2</c:v>
                </c:pt>
                <c:pt idx="2749">
                  <c:v>5.7945000000000003E-2</c:v>
                </c:pt>
                <c:pt idx="2750">
                  <c:v>6.5281000000000006E-2</c:v>
                </c:pt>
                <c:pt idx="2751">
                  <c:v>6.1613000000000001E-2</c:v>
                </c:pt>
                <c:pt idx="2752">
                  <c:v>7.2616E-2</c:v>
                </c:pt>
                <c:pt idx="2753">
                  <c:v>0.103792</c:v>
                </c:pt>
                <c:pt idx="2754">
                  <c:v>0.151472</c:v>
                </c:pt>
                <c:pt idx="2755">
                  <c:v>0.19731899999999999</c:v>
                </c:pt>
                <c:pt idx="2756">
                  <c:v>0.25967000000000001</c:v>
                </c:pt>
                <c:pt idx="2757">
                  <c:v>0.31468600000000002</c:v>
                </c:pt>
                <c:pt idx="2758">
                  <c:v>0.37887199999999999</c:v>
                </c:pt>
                <c:pt idx="2759">
                  <c:v>0.45039200000000001</c:v>
                </c:pt>
                <c:pt idx="2760">
                  <c:v>0.53474999999999995</c:v>
                </c:pt>
                <c:pt idx="2761">
                  <c:v>0.60810500000000001</c:v>
                </c:pt>
                <c:pt idx="2762">
                  <c:v>0.70346600000000004</c:v>
                </c:pt>
                <c:pt idx="2763">
                  <c:v>0.80066000000000004</c:v>
                </c:pt>
                <c:pt idx="2764">
                  <c:v>0.90885800000000005</c:v>
                </c:pt>
                <c:pt idx="2765">
                  <c:v>0.99138199999999999</c:v>
                </c:pt>
                <c:pt idx="2766">
                  <c:v>1.0849089999999999</c:v>
                </c:pt>
                <c:pt idx="2767">
                  <c:v>1.150928</c:v>
                </c:pt>
                <c:pt idx="2768">
                  <c:v>1.211446</c:v>
                </c:pt>
                <c:pt idx="2769">
                  <c:v>1.271963</c:v>
                </c:pt>
                <c:pt idx="2770">
                  <c:v>1.3141419999999999</c:v>
                </c:pt>
                <c:pt idx="2771">
                  <c:v>1.361823</c:v>
                </c:pt>
                <c:pt idx="2772">
                  <c:v>1.383829</c:v>
                </c:pt>
                <c:pt idx="2773">
                  <c:v>1.4150050000000001</c:v>
                </c:pt>
                <c:pt idx="2774">
                  <c:v>1.4260079999999999</c:v>
                </c:pt>
                <c:pt idx="2775">
                  <c:v>1.437011</c:v>
                </c:pt>
                <c:pt idx="2776">
                  <c:v>1.44618</c:v>
                </c:pt>
                <c:pt idx="2777">
                  <c:v>1.44618</c:v>
                </c:pt>
                <c:pt idx="2778">
                  <c:v>1.4351769999999999</c:v>
                </c:pt>
                <c:pt idx="2779">
                  <c:v>1.420506</c:v>
                </c:pt>
                <c:pt idx="2780">
                  <c:v>1.409503</c:v>
                </c:pt>
                <c:pt idx="2781">
                  <c:v>1.370992</c:v>
                </c:pt>
                <c:pt idx="2782">
                  <c:v>1.345318</c:v>
                </c:pt>
                <c:pt idx="2783">
                  <c:v>1.3068070000000001</c:v>
                </c:pt>
                <c:pt idx="2784">
                  <c:v>1.279299</c:v>
                </c:pt>
                <c:pt idx="2785">
                  <c:v>1.2224489999999999</c:v>
                </c:pt>
                <c:pt idx="2786">
                  <c:v>1.1839379999999999</c:v>
                </c:pt>
                <c:pt idx="2787">
                  <c:v>1.141759</c:v>
                </c:pt>
                <c:pt idx="2788">
                  <c:v>1.1014139999999999</c:v>
                </c:pt>
                <c:pt idx="2789">
                  <c:v>1.073906</c:v>
                </c:pt>
                <c:pt idx="2790">
                  <c:v>1.024392</c:v>
                </c:pt>
                <c:pt idx="2791">
                  <c:v>0.99871799999999999</c:v>
                </c:pt>
                <c:pt idx="2792">
                  <c:v>0.93820000000000003</c:v>
                </c:pt>
                <c:pt idx="2793">
                  <c:v>0.88501799999999997</c:v>
                </c:pt>
                <c:pt idx="2794">
                  <c:v>0.841005</c:v>
                </c:pt>
                <c:pt idx="2795">
                  <c:v>0.75848099999999996</c:v>
                </c:pt>
                <c:pt idx="2796">
                  <c:v>0.73280699999999999</c:v>
                </c:pt>
                <c:pt idx="2797">
                  <c:v>0.65578499999999995</c:v>
                </c:pt>
                <c:pt idx="2798">
                  <c:v>0.49990699999999999</c:v>
                </c:pt>
                <c:pt idx="2799">
                  <c:v>0.34953000000000001</c:v>
                </c:pt>
                <c:pt idx="2800">
                  <c:v>0.204654</c:v>
                </c:pt>
                <c:pt idx="2801">
                  <c:v>9.0954999999999994E-2</c:v>
                </c:pt>
                <c:pt idx="2802">
                  <c:v>4.1440999999999999E-2</c:v>
                </c:pt>
                <c:pt idx="2803">
                  <c:v>3.2271000000000001E-2</c:v>
                </c:pt>
                <c:pt idx="2804">
                  <c:v>3.5938999999999999E-2</c:v>
                </c:pt>
                <c:pt idx="2805">
                  <c:v>3.0436999999999999E-2</c:v>
                </c:pt>
                <c:pt idx="2806">
                  <c:v>3.9607000000000003E-2</c:v>
                </c:pt>
                <c:pt idx="2807">
                  <c:v>3.9607000000000003E-2</c:v>
                </c:pt>
                <c:pt idx="2808">
                  <c:v>3.2271000000000001E-2</c:v>
                </c:pt>
                <c:pt idx="2809">
                  <c:v>2.8604000000000001E-2</c:v>
                </c:pt>
                <c:pt idx="2810">
                  <c:v>2.4936E-2</c:v>
                </c:pt>
                <c:pt idx="2811">
                  <c:v>2.3102000000000001E-2</c:v>
                </c:pt>
                <c:pt idx="2812">
                  <c:v>2.4936E-2</c:v>
                </c:pt>
                <c:pt idx="2813">
                  <c:v>3.0436999999999999E-2</c:v>
                </c:pt>
                <c:pt idx="2814">
                  <c:v>2.8604000000000001E-2</c:v>
                </c:pt>
                <c:pt idx="2815">
                  <c:v>3.0436999999999999E-2</c:v>
                </c:pt>
                <c:pt idx="2816">
                  <c:v>3.2271000000000001E-2</c:v>
                </c:pt>
                <c:pt idx="2817">
                  <c:v>2.6769999999999999E-2</c:v>
                </c:pt>
                <c:pt idx="2818">
                  <c:v>2.4936E-2</c:v>
                </c:pt>
                <c:pt idx="2819">
                  <c:v>2.8604000000000001E-2</c:v>
                </c:pt>
                <c:pt idx="2820">
                  <c:v>2.4936E-2</c:v>
                </c:pt>
                <c:pt idx="2821">
                  <c:v>2.3102000000000001E-2</c:v>
                </c:pt>
                <c:pt idx="2822">
                  <c:v>2.3102000000000001E-2</c:v>
                </c:pt>
                <c:pt idx="2823">
                  <c:v>2.4936E-2</c:v>
                </c:pt>
                <c:pt idx="2824">
                  <c:v>2.8604000000000001E-2</c:v>
                </c:pt>
                <c:pt idx="2825">
                  <c:v>2.8604000000000001E-2</c:v>
                </c:pt>
                <c:pt idx="2826">
                  <c:v>-0.15432399999999999</c:v>
                </c:pt>
                <c:pt idx="2827">
                  <c:v>-2.4119999999999999E-2</c:v>
                </c:pt>
                <c:pt idx="2828">
                  <c:v>-1.3117E-2</c:v>
                </c:pt>
                <c:pt idx="2829">
                  <c:v>-1.4951000000000001E-2</c:v>
                </c:pt>
                <c:pt idx="2830">
                  <c:v>-1.4951000000000001E-2</c:v>
                </c:pt>
                <c:pt idx="2831">
                  <c:v>-1.4951000000000001E-2</c:v>
                </c:pt>
                <c:pt idx="2832">
                  <c:v>-1.1283E-2</c:v>
                </c:pt>
                <c:pt idx="2833">
                  <c:v>-2.2286E-2</c:v>
                </c:pt>
                <c:pt idx="2834">
                  <c:v>-1.4951000000000001E-2</c:v>
                </c:pt>
                <c:pt idx="2835">
                  <c:v>-2.4119999999999999E-2</c:v>
                </c:pt>
                <c:pt idx="2836">
                  <c:v>-2.7788E-2</c:v>
                </c:pt>
                <c:pt idx="2837">
                  <c:v>-2.2286E-2</c:v>
                </c:pt>
                <c:pt idx="2838">
                  <c:v>-8.4638000000000005E-2</c:v>
                </c:pt>
                <c:pt idx="2839">
                  <c:v>-8.4638000000000005E-2</c:v>
                </c:pt>
                <c:pt idx="2840">
                  <c:v>-2.2286E-2</c:v>
                </c:pt>
                <c:pt idx="2841">
                  <c:v>-0.103435</c:v>
                </c:pt>
                <c:pt idx="2842">
                  <c:v>-9.6099000000000004E-2</c:v>
                </c:pt>
                <c:pt idx="2843">
                  <c:v>-0.114438</c:v>
                </c:pt>
                <c:pt idx="2844">
                  <c:v>-0.107102</c:v>
                </c:pt>
                <c:pt idx="2845">
                  <c:v>-7.2259000000000004E-2</c:v>
                </c:pt>
                <c:pt idx="2846">
                  <c:v>-9.6099000000000004E-2</c:v>
                </c:pt>
                <c:pt idx="2847">
                  <c:v>-9.4265000000000002E-2</c:v>
                </c:pt>
                <c:pt idx="2848">
                  <c:v>-8.3262000000000003E-2</c:v>
                </c:pt>
                <c:pt idx="2849">
                  <c:v>-8.1428E-2</c:v>
                </c:pt>
                <c:pt idx="2850">
                  <c:v>-0.112604</c:v>
                </c:pt>
                <c:pt idx="2851">
                  <c:v>-8.6929999999999993E-2</c:v>
                </c:pt>
                <c:pt idx="2852">
                  <c:v>-7.4093000000000006E-2</c:v>
                </c:pt>
                <c:pt idx="2853">
                  <c:v>-9.2430999999999999E-2</c:v>
                </c:pt>
                <c:pt idx="2854">
                  <c:v>-9.0597999999999998E-2</c:v>
                </c:pt>
                <c:pt idx="2855">
                  <c:v>-7.5926999999999994E-2</c:v>
                </c:pt>
                <c:pt idx="2856">
                  <c:v>-6.6756999999999997E-2</c:v>
                </c:pt>
                <c:pt idx="2857">
                  <c:v>-6.8590999999999999E-2</c:v>
                </c:pt>
                <c:pt idx="2858">
                  <c:v>-3.7415999999999998E-2</c:v>
                </c:pt>
                <c:pt idx="2859">
                  <c:v>-3.1913999999999998E-2</c:v>
                </c:pt>
                <c:pt idx="2860">
                  <c:v>8.4309999999999993E-3</c:v>
                </c:pt>
                <c:pt idx="2861">
                  <c:v>-2.8246E-2</c:v>
                </c:pt>
                <c:pt idx="2862">
                  <c:v>-2.5954000000000001E-2</c:v>
                </c:pt>
                <c:pt idx="2863">
                  <c:v>-2.4119999999999999E-2</c:v>
                </c:pt>
                <c:pt idx="2864">
                  <c:v>-1.8617999999999999E-2</c:v>
                </c:pt>
                <c:pt idx="2865">
                  <c:v>0.222993</c:v>
                </c:pt>
                <c:pt idx="2866">
                  <c:v>0.27800900000000001</c:v>
                </c:pt>
                <c:pt idx="2867">
                  <c:v>0.38070500000000002</c:v>
                </c:pt>
                <c:pt idx="2868">
                  <c:v>0.46873100000000001</c:v>
                </c:pt>
                <c:pt idx="2869">
                  <c:v>0.70346600000000004</c:v>
                </c:pt>
                <c:pt idx="2870">
                  <c:v>0.78278000000000003</c:v>
                </c:pt>
                <c:pt idx="2871">
                  <c:v>0.86851299999999998</c:v>
                </c:pt>
                <c:pt idx="2872">
                  <c:v>0.96937600000000002</c:v>
                </c:pt>
                <c:pt idx="2873">
                  <c:v>1.020724</c:v>
                </c:pt>
                <c:pt idx="2874">
                  <c:v>1.070238</c:v>
                </c:pt>
                <c:pt idx="2875">
                  <c:v>1.150928</c:v>
                </c:pt>
                <c:pt idx="2876">
                  <c:v>1.1692670000000001</c:v>
                </c:pt>
                <c:pt idx="2877">
                  <c:v>5.2443999999999998E-2</c:v>
                </c:pt>
                <c:pt idx="2878">
                  <c:v>1.2224489999999999</c:v>
                </c:pt>
                <c:pt idx="2879">
                  <c:v>1.404002</c:v>
                </c:pt>
                <c:pt idx="2880">
                  <c:v>1.3329390000000001</c:v>
                </c:pt>
                <c:pt idx="2881">
                  <c:v>1.4186730000000001</c:v>
                </c:pt>
                <c:pt idx="2882">
                  <c:v>1.433343</c:v>
                </c:pt>
                <c:pt idx="2883">
                  <c:v>1.4099619999999999</c:v>
                </c:pt>
                <c:pt idx="2884">
                  <c:v>1.413171</c:v>
                </c:pt>
                <c:pt idx="2885">
                  <c:v>1.4260079999999999</c:v>
                </c:pt>
                <c:pt idx="2886">
                  <c:v>1.400334</c:v>
                </c:pt>
                <c:pt idx="2887">
                  <c:v>1.383829</c:v>
                </c:pt>
                <c:pt idx="2888">
                  <c:v>1.3343149999999999</c:v>
                </c:pt>
                <c:pt idx="2889">
                  <c:v>4.3733000000000001E-2</c:v>
                </c:pt>
                <c:pt idx="2890">
                  <c:v>1.090411</c:v>
                </c:pt>
                <c:pt idx="2891">
                  <c:v>1.073906</c:v>
                </c:pt>
                <c:pt idx="2892">
                  <c:v>1.094079</c:v>
                </c:pt>
                <c:pt idx="2893">
                  <c:v>1.004219</c:v>
                </c:pt>
                <c:pt idx="2894">
                  <c:v>0.99688399999999999</c:v>
                </c:pt>
                <c:pt idx="2895">
                  <c:v>0.99688399999999999</c:v>
                </c:pt>
                <c:pt idx="2896">
                  <c:v>4.0065000000000003E-2</c:v>
                </c:pt>
                <c:pt idx="2897">
                  <c:v>3.6396999999999999E-2</c:v>
                </c:pt>
                <c:pt idx="2898">
                  <c:v>0.28947099999999998</c:v>
                </c:pt>
                <c:pt idx="2899">
                  <c:v>0.77544500000000005</c:v>
                </c:pt>
                <c:pt idx="2900">
                  <c:v>0.707592</c:v>
                </c:pt>
                <c:pt idx="2901">
                  <c:v>0.718136</c:v>
                </c:pt>
                <c:pt idx="2902">
                  <c:v>0.69429600000000002</c:v>
                </c:pt>
                <c:pt idx="2903">
                  <c:v>0.57738699999999998</c:v>
                </c:pt>
                <c:pt idx="2904">
                  <c:v>0.40133600000000003</c:v>
                </c:pt>
                <c:pt idx="2905">
                  <c:v>0.366035</c:v>
                </c:pt>
                <c:pt idx="2906">
                  <c:v>6.0238E-2</c:v>
                </c:pt>
                <c:pt idx="2907">
                  <c:v>3.6396999999999999E-2</c:v>
                </c:pt>
                <c:pt idx="2908">
                  <c:v>3.8231000000000001E-2</c:v>
                </c:pt>
                <c:pt idx="2909">
                  <c:v>3.2730000000000002E-2</c:v>
                </c:pt>
                <c:pt idx="2910">
                  <c:v>-2.4579E-2</c:v>
                </c:pt>
                <c:pt idx="2911">
                  <c:v>-0.218968</c:v>
                </c:pt>
                <c:pt idx="2912">
                  <c:v>-7.6150000000000002E-3</c:v>
                </c:pt>
                <c:pt idx="2913">
                  <c:v>-1.3117E-2</c:v>
                </c:pt>
                <c:pt idx="2914">
                  <c:v>-2.0452000000000001E-2</c:v>
                </c:pt>
                <c:pt idx="2915">
                  <c:v>-2.0452000000000001E-2</c:v>
                </c:pt>
                <c:pt idx="2916">
                  <c:v>-2.4119999999999999E-2</c:v>
                </c:pt>
                <c:pt idx="2917">
                  <c:v>-2.4119999999999999E-2</c:v>
                </c:pt>
                <c:pt idx="2918">
                  <c:v>-2.4119999999999999E-2</c:v>
                </c:pt>
                <c:pt idx="2919">
                  <c:v>-2.0452000000000001E-2</c:v>
                </c:pt>
                <c:pt idx="2920">
                  <c:v>-1.4951000000000001E-2</c:v>
                </c:pt>
                <c:pt idx="2921">
                  <c:v>-1.4951000000000001E-2</c:v>
                </c:pt>
                <c:pt idx="2922">
                  <c:v>-1.8617999999999999E-2</c:v>
                </c:pt>
                <c:pt idx="2923">
                  <c:v>-0.119939</c:v>
                </c:pt>
                <c:pt idx="2924">
                  <c:v>-0.16211800000000001</c:v>
                </c:pt>
                <c:pt idx="2925">
                  <c:v>-0.174955</c:v>
                </c:pt>
                <c:pt idx="2926">
                  <c:v>-0.18962599999999999</c:v>
                </c:pt>
                <c:pt idx="2927">
                  <c:v>-0.20796500000000001</c:v>
                </c:pt>
                <c:pt idx="2928">
                  <c:v>-0.195128</c:v>
                </c:pt>
                <c:pt idx="2929">
                  <c:v>-0.200629</c:v>
                </c:pt>
                <c:pt idx="2930">
                  <c:v>-0.20429700000000001</c:v>
                </c:pt>
                <c:pt idx="2931">
                  <c:v>-0.195128</c:v>
                </c:pt>
                <c:pt idx="2932">
                  <c:v>-0.174955</c:v>
                </c:pt>
                <c:pt idx="2933">
                  <c:v>-0.20429700000000001</c:v>
                </c:pt>
                <c:pt idx="2934">
                  <c:v>-0.19329399999999999</c:v>
                </c:pt>
                <c:pt idx="2935">
                  <c:v>-0.16395199999999999</c:v>
                </c:pt>
                <c:pt idx="2936">
                  <c:v>-0.18412500000000001</c:v>
                </c:pt>
                <c:pt idx="2937">
                  <c:v>-0.18229100000000001</c:v>
                </c:pt>
                <c:pt idx="2938">
                  <c:v>-0.16761999999999999</c:v>
                </c:pt>
                <c:pt idx="2939">
                  <c:v>-0.178623</c:v>
                </c:pt>
                <c:pt idx="2940">
                  <c:v>-0.18045700000000001</c:v>
                </c:pt>
                <c:pt idx="2941">
                  <c:v>-0.16211800000000001</c:v>
                </c:pt>
                <c:pt idx="2942">
                  <c:v>-0.14561399999999999</c:v>
                </c:pt>
                <c:pt idx="2943">
                  <c:v>-0.14744699999999999</c:v>
                </c:pt>
                <c:pt idx="2944">
                  <c:v>-0.14377999999999999</c:v>
                </c:pt>
                <c:pt idx="2945">
                  <c:v>-5.0252999999999999E-2</c:v>
                </c:pt>
                <c:pt idx="2946">
                  <c:v>-0.19329399999999999</c:v>
                </c:pt>
                <c:pt idx="2947">
                  <c:v>3.2730000000000002E-2</c:v>
                </c:pt>
                <c:pt idx="2948">
                  <c:v>3.2730000000000002E-2</c:v>
                </c:pt>
                <c:pt idx="2949">
                  <c:v>3.2730000000000002E-2</c:v>
                </c:pt>
                <c:pt idx="2950">
                  <c:v>3.0896E-2</c:v>
                </c:pt>
                <c:pt idx="2951">
                  <c:v>3.4563999999999998E-2</c:v>
                </c:pt>
                <c:pt idx="2952">
                  <c:v>3.6396999999999999E-2</c:v>
                </c:pt>
                <c:pt idx="2953">
                  <c:v>3.6396999999999999E-2</c:v>
                </c:pt>
                <c:pt idx="2954">
                  <c:v>3.6396999999999999E-2</c:v>
                </c:pt>
                <c:pt idx="2955">
                  <c:v>3.8231000000000001E-2</c:v>
                </c:pt>
                <c:pt idx="2956">
                  <c:v>3.6396999999999999E-2</c:v>
                </c:pt>
                <c:pt idx="2957">
                  <c:v>3.4563999999999998E-2</c:v>
                </c:pt>
                <c:pt idx="2958">
                  <c:v>3.4563999999999998E-2</c:v>
                </c:pt>
                <c:pt idx="2959">
                  <c:v>3.2730000000000002E-2</c:v>
                </c:pt>
                <c:pt idx="2960">
                  <c:v>3.0896E-2</c:v>
                </c:pt>
                <c:pt idx="2961">
                  <c:v>3.4563999999999998E-2</c:v>
                </c:pt>
                <c:pt idx="2962">
                  <c:v>1.0723E-2</c:v>
                </c:pt>
                <c:pt idx="2963">
                  <c:v>-9.4490000000000008E-3</c:v>
                </c:pt>
                <c:pt idx="2964">
                  <c:v>-2.4579E-2</c:v>
                </c:pt>
                <c:pt idx="2965">
                  <c:v>-4.4060000000000002E-3</c:v>
                </c:pt>
                <c:pt idx="2966">
                  <c:v>6.5970000000000004E-3</c:v>
                </c:pt>
                <c:pt idx="2967">
                  <c:v>5.6111000000000001E-2</c:v>
                </c:pt>
                <c:pt idx="2968">
                  <c:v>0.10746</c:v>
                </c:pt>
                <c:pt idx="2969">
                  <c:v>0.16430900000000001</c:v>
                </c:pt>
                <c:pt idx="2970">
                  <c:v>0.21382399999999999</c:v>
                </c:pt>
                <c:pt idx="2971">
                  <c:v>0.28717799999999999</c:v>
                </c:pt>
                <c:pt idx="2972">
                  <c:v>0.37153599999999998</c:v>
                </c:pt>
                <c:pt idx="2973">
                  <c:v>0.43388700000000002</c:v>
                </c:pt>
                <c:pt idx="2974">
                  <c:v>0.52374699999999996</c:v>
                </c:pt>
                <c:pt idx="2975">
                  <c:v>0.63377899999999998</c:v>
                </c:pt>
                <c:pt idx="2976">
                  <c:v>0.71997</c:v>
                </c:pt>
                <c:pt idx="2977">
                  <c:v>0.81533100000000003</c:v>
                </c:pt>
                <c:pt idx="2978">
                  <c:v>0.91986100000000004</c:v>
                </c:pt>
                <c:pt idx="2979">
                  <c:v>0.99688399999999999</c:v>
                </c:pt>
                <c:pt idx="2980">
                  <c:v>1.0463979999999999</c:v>
                </c:pt>
                <c:pt idx="2981">
                  <c:v>1.1179190000000001</c:v>
                </c:pt>
                <c:pt idx="2982">
                  <c:v>1.185772</c:v>
                </c:pt>
                <c:pt idx="2983">
                  <c:v>1.2132799999999999</c:v>
                </c:pt>
                <c:pt idx="2984">
                  <c:v>1.2554590000000001</c:v>
                </c:pt>
                <c:pt idx="2985">
                  <c:v>1.2903020000000001</c:v>
                </c:pt>
                <c:pt idx="2986">
                  <c:v>1.303139</c:v>
                </c:pt>
                <c:pt idx="2987">
                  <c:v>1.3068070000000001</c:v>
                </c:pt>
                <c:pt idx="2988">
                  <c:v>1.332481</c:v>
                </c:pt>
                <c:pt idx="2989">
                  <c:v>1.332481</c:v>
                </c:pt>
                <c:pt idx="2990">
                  <c:v>1.3178099999999999</c:v>
                </c:pt>
                <c:pt idx="2991">
                  <c:v>1.325145</c:v>
                </c:pt>
                <c:pt idx="2992">
                  <c:v>1.312308</c:v>
                </c:pt>
                <c:pt idx="2993">
                  <c:v>1.2903020000000001</c:v>
                </c:pt>
                <c:pt idx="2994">
                  <c:v>1.2481230000000001</c:v>
                </c:pt>
                <c:pt idx="2995">
                  <c:v>1.2316180000000001</c:v>
                </c:pt>
                <c:pt idx="2996">
                  <c:v>1.174769</c:v>
                </c:pt>
                <c:pt idx="2997">
                  <c:v>1.13259</c:v>
                </c:pt>
                <c:pt idx="2998">
                  <c:v>1.1179190000000001</c:v>
                </c:pt>
                <c:pt idx="2999">
                  <c:v>1.0629029999999999</c:v>
                </c:pt>
                <c:pt idx="3000">
                  <c:v>1.0298929999999999</c:v>
                </c:pt>
                <c:pt idx="3001">
                  <c:v>0.976711</c:v>
                </c:pt>
                <c:pt idx="3002">
                  <c:v>0.980379</c:v>
                </c:pt>
                <c:pt idx="3003">
                  <c:v>0.88134999999999997</c:v>
                </c:pt>
                <c:pt idx="3004">
                  <c:v>0.87401499999999999</c:v>
                </c:pt>
                <c:pt idx="3005">
                  <c:v>0.80066000000000004</c:v>
                </c:pt>
                <c:pt idx="3006">
                  <c:v>0.76581699999999997</c:v>
                </c:pt>
                <c:pt idx="3007">
                  <c:v>0.69796400000000003</c:v>
                </c:pt>
                <c:pt idx="3008">
                  <c:v>0.65211699999999995</c:v>
                </c:pt>
                <c:pt idx="3009">
                  <c:v>0.61177199999999998</c:v>
                </c:pt>
                <c:pt idx="3010">
                  <c:v>0.50540799999999997</c:v>
                </c:pt>
                <c:pt idx="3011">
                  <c:v>0.34769600000000001</c:v>
                </c:pt>
                <c:pt idx="3012">
                  <c:v>0.21199000000000001</c:v>
                </c:pt>
                <c:pt idx="3013">
                  <c:v>5.4278E-2</c:v>
                </c:pt>
                <c:pt idx="3014">
                  <c:v>-5.0252999999999999E-2</c:v>
                </c:pt>
                <c:pt idx="3015">
                  <c:v>-7.2259000000000004E-2</c:v>
                </c:pt>
                <c:pt idx="3016">
                  <c:v>-9.4265000000000002E-2</c:v>
                </c:pt>
                <c:pt idx="3017">
                  <c:v>-9.9766999999999995E-2</c:v>
                </c:pt>
                <c:pt idx="3018">
                  <c:v>-8.8763999999999996E-2</c:v>
                </c:pt>
                <c:pt idx="3019">
                  <c:v>-8.1428E-2</c:v>
                </c:pt>
                <c:pt idx="3020">
                  <c:v>-9.0597999999999998E-2</c:v>
                </c:pt>
                <c:pt idx="3021">
                  <c:v>-8.6929999999999993E-2</c:v>
                </c:pt>
                <c:pt idx="3022">
                  <c:v>-7.9593999999999998E-2</c:v>
                </c:pt>
                <c:pt idx="3023">
                  <c:v>-9.6099000000000004E-2</c:v>
                </c:pt>
                <c:pt idx="3024">
                  <c:v>-9.2430999999999999E-2</c:v>
                </c:pt>
                <c:pt idx="3025">
                  <c:v>-7.5926999999999994E-2</c:v>
                </c:pt>
                <c:pt idx="3026">
                  <c:v>-7.7760999999999997E-2</c:v>
                </c:pt>
                <c:pt idx="3027">
                  <c:v>-8.3262000000000003E-2</c:v>
                </c:pt>
                <c:pt idx="3028">
                  <c:v>-7.5926999999999994E-2</c:v>
                </c:pt>
                <c:pt idx="3029">
                  <c:v>-7.7760999999999997E-2</c:v>
                </c:pt>
                <c:pt idx="3030">
                  <c:v>-8.8763999999999996E-2</c:v>
                </c:pt>
                <c:pt idx="3031">
                  <c:v>-7.9593999999999998E-2</c:v>
                </c:pt>
                <c:pt idx="3032">
                  <c:v>-6.6756999999999997E-2</c:v>
                </c:pt>
                <c:pt idx="3033">
                  <c:v>-7.5926999999999994E-2</c:v>
                </c:pt>
                <c:pt idx="3034">
                  <c:v>-6.8590999999999999E-2</c:v>
                </c:pt>
                <c:pt idx="3035">
                  <c:v>-5.9422000000000003E-2</c:v>
                </c:pt>
                <c:pt idx="3036">
                  <c:v>-7.4093000000000006E-2</c:v>
                </c:pt>
                <c:pt idx="3037">
                  <c:v>-7.7760999999999997E-2</c:v>
                </c:pt>
                <c:pt idx="3038">
                  <c:v>-7.2259000000000004E-2</c:v>
                </c:pt>
                <c:pt idx="3039">
                  <c:v>-7.5926999999999994E-2</c:v>
                </c:pt>
                <c:pt idx="3040">
                  <c:v>-7.5926999999999994E-2</c:v>
                </c:pt>
                <c:pt idx="3041">
                  <c:v>-7.2259000000000004E-2</c:v>
                </c:pt>
                <c:pt idx="3042">
                  <c:v>-6.8590999999999999E-2</c:v>
                </c:pt>
                <c:pt idx="3043">
                  <c:v>-7.5926999999999994E-2</c:v>
                </c:pt>
                <c:pt idx="3044">
                  <c:v>-7.2259000000000004E-2</c:v>
                </c:pt>
                <c:pt idx="3045">
                  <c:v>-6.8590999999999999E-2</c:v>
                </c:pt>
                <c:pt idx="3046">
                  <c:v>-7.4093000000000006E-2</c:v>
                </c:pt>
                <c:pt idx="3047">
                  <c:v>-7.9593999999999998E-2</c:v>
                </c:pt>
                <c:pt idx="3048">
                  <c:v>-7.0425000000000001E-2</c:v>
                </c:pt>
                <c:pt idx="3049">
                  <c:v>-7.5926999999999994E-2</c:v>
                </c:pt>
                <c:pt idx="3050">
                  <c:v>-8.1428E-2</c:v>
                </c:pt>
                <c:pt idx="3051">
                  <c:v>-7.2259000000000004E-2</c:v>
                </c:pt>
                <c:pt idx="3052">
                  <c:v>-5.9422000000000003E-2</c:v>
                </c:pt>
                <c:pt idx="3053">
                  <c:v>-7.2259000000000004E-2</c:v>
                </c:pt>
                <c:pt idx="3054">
                  <c:v>-6.8590999999999999E-2</c:v>
                </c:pt>
                <c:pt idx="3055">
                  <c:v>-5.9422000000000003E-2</c:v>
                </c:pt>
                <c:pt idx="3056">
                  <c:v>-6.8590999999999999E-2</c:v>
                </c:pt>
                <c:pt idx="3057">
                  <c:v>-7.2259000000000004E-2</c:v>
                </c:pt>
                <c:pt idx="3058">
                  <c:v>-6.1255999999999998E-2</c:v>
                </c:pt>
                <c:pt idx="3059">
                  <c:v>-5.2086E-2</c:v>
                </c:pt>
                <c:pt idx="3060">
                  <c:v>-5.9422000000000003E-2</c:v>
                </c:pt>
                <c:pt idx="3061">
                  <c:v>-4.6585000000000001E-2</c:v>
                </c:pt>
                <c:pt idx="3062">
                  <c:v>-4.1083000000000001E-2</c:v>
                </c:pt>
                <c:pt idx="3063">
                  <c:v>-5.3920000000000003E-2</c:v>
                </c:pt>
                <c:pt idx="3064">
                  <c:v>-5.0252999999999999E-2</c:v>
                </c:pt>
                <c:pt idx="3065">
                  <c:v>-3.9248999999999999E-2</c:v>
                </c:pt>
                <c:pt idx="3066">
                  <c:v>-4.4750999999999999E-2</c:v>
                </c:pt>
                <c:pt idx="3067">
                  <c:v>-4.2916999999999997E-2</c:v>
                </c:pt>
                <c:pt idx="3068">
                  <c:v>-3.7415999999999998E-2</c:v>
                </c:pt>
                <c:pt idx="3069">
                  <c:v>-3.3748E-2</c:v>
                </c:pt>
                <c:pt idx="3070">
                  <c:v>-3.5582000000000003E-2</c:v>
                </c:pt>
                <c:pt idx="3071">
                  <c:v>-3.0079999999999999E-2</c:v>
                </c:pt>
                <c:pt idx="3072">
                  <c:v>2.9290000000000002E-3</c:v>
                </c:pt>
                <c:pt idx="3073">
                  <c:v>4.5108000000000002E-2</c:v>
                </c:pt>
                <c:pt idx="3074">
                  <c:v>9.2788999999999996E-2</c:v>
                </c:pt>
                <c:pt idx="3075">
                  <c:v>0.15514</c:v>
                </c:pt>
                <c:pt idx="3076">
                  <c:v>0.19731899999999999</c:v>
                </c:pt>
                <c:pt idx="3077">
                  <c:v>0.25600299999999998</c:v>
                </c:pt>
                <c:pt idx="3078">
                  <c:v>0.33852700000000002</c:v>
                </c:pt>
                <c:pt idx="3079">
                  <c:v>0.42104999999999998</c:v>
                </c:pt>
                <c:pt idx="3080">
                  <c:v>0.49623899999999999</c:v>
                </c:pt>
                <c:pt idx="3081">
                  <c:v>0.58976600000000001</c:v>
                </c:pt>
                <c:pt idx="3082">
                  <c:v>0.69062800000000002</c:v>
                </c:pt>
                <c:pt idx="3083">
                  <c:v>0.78965700000000005</c:v>
                </c:pt>
                <c:pt idx="3084">
                  <c:v>0.88318399999999997</c:v>
                </c:pt>
                <c:pt idx="3085">
                  <c:v>0.97487699999999999</c:v>
                </c:pt>
                <c:pt idx="3086">
                  <c:v>1.0537339999999999</c:v>
                </c:pt>
                <c:pt idx="3087">
                  <c:v>1.1050819999999999</c:v>
                </c:pt>
                <c:pt idx="3088">
                  <c:v>1.1839379999999999</c:v>
                </c:pt>
                <c:pt idx="3089">
                  <c:v>1.2261169999999999</c:v>
                </c:pt>
                <c:pt idx="3090">
                  <c:v>1.2737970000000001</c:v>
                </c:pt>
                <c:pt idx="3091">
                  <c:v>1.3049729999999999</c:v>
                </c:pt>
                <c:pt idx="3092">
                  <c:v>1.3398159999999999</c:v>
                </c:pt>
                <c:pt idx="3093">
                  <c:v>1.34165</c:v>
                </c:pt>
                <c:pt idx="3094">
                  <c:v>1.354487</c:v>
                </c:pt>
                <c:pt idx="3095">
                  <c:v>1.37466</c:v>
                </c:pt>
                <c:pt idx="3096">
                  <c:v>1.3691580000000001</c:v>
                </c:pt>
                <c:pt idx="3097">
                  <c:v>1.3636569999999999</c:v>
                </c:pt>
                <c:pt idx="3098">
                  <c:v>1.3654900000000001</c:v>
                </c:pt>
                <c:pt idx="3099">
                  <c:v>1.3508199999999999</c:v>
                </c:pt>
                <c:pt idx="3100">
                  <c:v>1.3178099999999999</c:v>
                </c:pt>
                <c:pt idx="3101">
                  <c:v>1.2903020000000001</c:v>
                </c:pt>
                <c:pt idx="3102">
                  <c:v>1.2481230000000001</c:v>
                </c:pt>
                <c:pt idx="3103">
                  <c:v>1.216947</c:v>
                </c:pt>
                <c:pt idx="3104">
                  <c:v>1.1637649999999999</c:v>
                </c:pt>
                <c:pt idx="3105">
                  <c:v>1.150928</c:v>
                </c:pt>
                <c:pt idx="3106">
                  <c:v>1.083075</c:v>
                </c:pt>
                <c:pt idx="3107">
                  <c:v>1.0555669999999999</c:v>
                </c:pt>
                <c:pt idx="3108">
                  <c:v>0.99321599999999999</c:v>
                </c:pt>
                <c:pt idx="3109">
                  <c:v>0.97487699999999999</c:v>
                </c:pt>
                <c:pt idx="3110">
                  <c:v>0.90702400000000005</c:v>
                </c:pt>
                <c:pt idx="3111">
                  <c:v>0.89785499999999996</c:v>
                </c:pt>
                <c:pt idx="3112">
                  <c:v>0.82450100000000004</c:v>
                </c:pt>
                <c:pt idx="3113">
                  <c:v>0.79332499999999995</c:v>
                </c:pt>
                <c:pt idx="3114">
                  <c:v>0.718136</c:v>
                </c:pt>
                <c:pt idx="3115">
                  <c:v>0.68696100000000004</c:v>
                </c:pt>
                <c:pt idx="3116">
                  <c:v>0.61360599999999998</c:v>
                </c:pt>
                <c:pt idx="3117">
                  <c:v>0.47239900000000001</c:v>
                </c:pt>
                <c:pt idx="3118">
                  <c:v>0.31101899999999999</c:v>
                </c:pt>
                <c:pt idx="3119">
                  <c:v>0.17347899999999999</c:v>
                </c:pt>
                <c:pt idx="3120">
                  <c:v>3.9607000000000003E-2</c:v>
                </c:pt>
                <c:pt idx="3121">
                  <c:v>-1.9077E-2</c:v>
                </c:pt>
                <c:pt idx="3122">
                  <c:v>-3.0079999999999999E-2</c:v>
                </c:pt>
                <c:pt idx="3123">
                  <c:v>-4.1083000000000001E-2</c:v>
                </c:pt>
                <c:pt idx="3124">
                  <c:v>-3.1913999999999998E-2</c:v>
                </c:pt>
                <c:pt idx="3125">
                  <c:v>-2.4579E-2</c:v>
                </c:pt>
                <c:pt idx="3126">
                  <c:v>-2.8246E-2</c:v>
                </c:pt>
                <c:pt idx="3127">
                  <c:v>-3.0079999999999999E-2</c:v>
                </c:pt>
                <c:pt idx="3128">
                  <c:v>-2.8246E-2</c:v>
                </c:pt>
                <c:pt idx="3129">
                  <c:v>-3.1913999999999998E-2</c:v>
                </c:pt>
                <c:pt idx="3130">
                  <c:v>-3.7415999999999998E-2</c:v>
                </c:pt>
                <c:pt idx="3131">
                  <c:v>-3.3748E-2</c:v>
                </c:pt>
                <c:pt idx="3132">
                  <c:v>-2.4579E-2</c:v>
                </c:pt>
                <c:pt idx="3133">
                  <c:v>-3.0079999999999999E-2</c:v>
                </c:pt>
                <c:pt idx="3134">
                  <c:v>-2.2745000000000001E-2</c:v>
                </c:pt>
                <c:pt idx="3135">
                  <c:v>-1.9077E-2</c:v>
                </c:pt>
                <c:pt idx="3136">
                  <c:v>-3.0079999999999999E-2</c:v>
                </c:pt>
                <c:pt idx="3137">
                  <c:v>-3.0079999999999999E-2</c:v>
                </c:pt>
                <c:pt idx="3138">
                  <c:v>-2.8246E-2</c:v>
                </c:pt>
                <c:pt idx="3139">
                  <c:v>-3.3748E-2</c:v>
                </c:pt>
                <c:pt idx="3140">
                  <c:v>-3.1913999999999998E-2</c:v>
                </c:pt>
                <c:pt idx="3141">
                  <c:v>-3.3748E-2</c:v>
                </c:pt>
                <c:pt idx="3142">
                  <c:v>-2.8246E-2</c:v>
                </c:pt>
                <c:pt idx="3143">
                  <c:v>-2.6412000000000001E-2</c:v>
                </c:pt>
                <c:pt idx="3144">
                  <c:v>-2.4579E-2</c:v>
                </c:pt>
                <c:pt idx="3145">
                  <c:v>-2.2745000000000001E-2</c:v>
                </c:pt>
                <c:pt idx="3146">
                  <c:v>-2.8246E-2</c:v>
                </c:pt>
                <c:pt idx="3147">
                  <c:v>-3.0079999999999999E-2</c:v>
                </c:pt>
                <c:pt idx="3148">
                  <c:v>-3.1913999999999998E-2</c:v>
                </c:pt>
                <c:pt idx="3149">
                  <c:v>-3.0079999999999999E-2</c:v>
                </c:pt>
                <c:pt idx="3150">
                  <c:v>-3.5582000000000003E-2</c:v>
                </c:pt>
                <c:pt idx="3151">
                  <c:v>-3.3748E-2</c:v>
                </c:pt>
                <c:pt idx="3152">
                  <c:v>-3.0079999999999999E-2</c:v>
                </c:pt>
                <c:pt idx="3153">
                  <c:v>-2.6412000000000001E-2</c:v>
                </c:pt>
                <c:pt idx="3154">
                  <c:v>-2.0910999999999999E-2</c:v>
                </c:pt>
                <c:pt idx="3155">
                  <c:v>-1.5409000000000001E-2</c:v>
                </c:pt>
                <c:pt idx="3156">
                  <c:v>-2.0910999999999999E-2</c:v>
                </c:pt>
                <c:pt idx="3157">
                  <c:v>-2.4579E-2</c:v>
                </c:pt>
                <c:pt idx="3158">
                  <c:v>-2.2745000000000001E-2</c:v>
                </c:pt>
                <c:pt idx="3159">
                  <c:v>-2.2745000000000001E-2</c:v>
                </c:pt>
                <c:pt idx="3160">
                  <c:v>-2.2745000000000001E-2</c:v>
                </c:pt>
                <c:pt idx="3161">
                  <c:v>-1.7243000000000001E-2</c:v>
                </c:pt>
                <c:pt idx="3162">
                  <c:v>-1.1741E-2</c:v>
                </c:pt>
                <c:pt idx="3163">
                  <c:v>-8.0739999999999996E-3</c:v>
                </c:pt>
                <c:pt idx="3164">
                  <c:v>-4.4060000000000002E-3</c:v>
                </c:pt>
                <c:pt idx="3165">
                  <c:v>-4.4060000000000002E-3</c:v>
                </c:pt>
                <c:pt idx="3166">
                  <c:v>-4.4060000000000002E-3</c:v>
                </c:pt>
                <c:pt idx="3167">
                  <c:v>-7.3800000000000005E-4</c:v>
                </c:pt>
                <c:pt idx="3168">
                  <c:v>-2.5720000000000001E-3</c:v>
                </c:pt>
                <c:pt idx="3169">
                  <c:v>-4.4060000000000002E-3</c:v>
                </c:pt>
                <c:pt idx="3170">
                  <c:v>-7.3800000000000005E-4</c:v>
                </c:pt>
                <c:pt idx="3171">
                  <c:v>-4.4060000000000002E-3</c:v>
                </c:pt>
                <c:pt idx="3172">
                  <c:v>1.096E-3</c:v>
                </c:pt>
                <c:pt idx="3173">
                  <c:v>2.9290000000000002E-3</c:v>
                </c:pt>
                <c:pt idx="3174">
                  <c:v>4.7629999999999999E-3</c:v>
                </c:pt>
                <c:pt idx="3175">
                  <c:v>1.2099E-2</c:v>
                </c:pt>
                <c:pt idx="3176">
                  <c:v>6.5970000000000004E-3</c:v>
                </c:pt>
                <c:pt idx="3177">
                  <c:v>1.0265E-2</c:v>
                </c:pt>
                <c:pt idx="3178">
                  <c:v>2.8604000000000001E-2</c:v>
                </c:pt>
                <c:pt idx="3179">
                  <c:v>6.3447000000000003E-2</c:v>
                </c:pt>
                <c:pt idx="3180">
                  <c:v>0.11479499999999999</c:v>
                </c:pt>
                <c:pt idx="3181">
                  <c:v>0.16797699999999999</c:v>
                </c:pt>
                <c:pt idx="3182">
                  <c:v>0.21932499999999999</c:v>
                </c:pt>
                <c:pt idx="3183">
                  <c:v>0.274341</c:v>
                </c:pt>
                <c:pt idx="3184">
                  <c:v>0.342194</c:v>
                </c:pt>
                <c:pt idx="3185">
                  <c:v>0.42104999999999998</c:v>
                </c:pt>
                <c:pt idx="3186">
                  <c:v>0.49623899999999999</c:v>
                </c:pt>
                <c:pt idx="3187">
                  <c:v>0.58609800000000001</c:v>
                </c:pt>
                <c:pt idx="3188">
                  <c:v>0.68145900000000004</c:v>
                </c:pt>
                <c:pt idx="3189">
                  <c:v>0.79149099999999994</c:v>
                </c:pt>
                <c:pt idx="3190">
                  <c:v>0.89418699999999995</c:v>
                </c:pt>
                <c:pt idx="3191">
                  <c:v>0.98404700000000001</c:v>
                </c:pt>
                <c:pt idx="3192">
                  <c:v>1.0684039999999999</c:v>
                </c:pt>
                <c:pt idx="3193">
                  <c:v>1.128922</c:v>
                </c:pt>
                <c:pt idx="3194">
                  <c:v>1.1894400000000001</c:v>
                </c:pt>
                <c:pt idx="3195">
                  <c:v>1.249957</c:v>
                </c:pt>
                <c:pt idx="3196">
                  <c:v>1.2866340000000001</c:v>
                </c:pt>
                <c:pt idx="3197">
                  <c:v>1.332481</c:v>
                </c:pt>
                <c:pt idx="3198">
                  <c:v>1.3654900000000001</c:v>
                </c:pt>
                <c:pt idx="3199">
                  <c:v>1.392998</c:v>
                </c:pt>
                <c:pt idx="3200">
                  <c:v>1.4021680000000001</c:v>
                </c:pt>
                <c:pt idx="3201">
                  <c:v>1.4223399999999999</c:v>
                </c:pt>
                <c:pt idx="3202">
                  <c:v>1.4223399999999999</c:v>
                </c:pt>
                <c:pt idx="3203">
                  <c:v>1.4058349999999999</c:v>
                </c:pt>
                <c:pt idx="3204">
                  <c:v>1.404002</c:v>
                </c:pt>
                <c:pt idx="3205">
                  <c:v>1.383829</c:v>
                </c:pt>
                <c:pt idx="3206">
                  <c:v>1.367324</c:v>
                </c:pt>
                <c:pt idx="3207">
                  <c:v>1.3269789999999999</c:v>
                </c:pt>
                <c:pt idx="3208">
                  <c:v>1.3086409999999999</c:v>
                </c:pt>
                <c:pt idx="3209">
                  <c:v>1.2682960000000001</c:v>
                </c:pt>
                <c:pt idx="3210">
                  <c:v>1.2261169999999999</c:v>
                </c:pt>
                <c:pt idx="3211">
                  <c:v>1.2004429999999999</c:v>
                </c:pt>
                <c:pt idx="3212">
                  <c:v>1.1472610000000001</c:v>
                </c:pt>
                <c:pt idx="3213">
                  <c:v>1.116085</c:v>
                </c:pt>
                <c:pt idx="3214">
                  <c:v>1.0463979999999999</c:v>
                </c:pt>
                <c:pt idx="3215">
                  <c:v>1.0427299999999999</c:v>
                </c:pt>
                <c:pt idx="3216">
                  <c:v>0.95653900000000003</c:v>
                </c:pt>
                <c:pt idx="3217">
                  <c:v>0.96204000000000001</c:v>
                </c:pt>
                <c:pt idx="3218">
                  <c:v>0.88318399999999997</c:v>
                </c:pt>
                <c:pt idx="3219">
                  <c:v>0.85384199999999999</c:v>
                </c:pt>
                <c:pt idx="3220">
                  <c:v>0.79332499999999995</c:v>
                </c:pt>
                <c:pt idx="3221">
                  <c:v>0.72914000000000001</c:v>
                </c:pt>
                <c:pt idx="3222">
                  <c:v>0.68512700000000004</c:v>
                </c:pt>
                <c:pt idx="3223">
                  <c:v>0.58426400000000001</c:v>
                </c:pt>
                <c:pt idx="3224">
                  <c:v>0.415549</c:v>
                </c:pt>
                <c:pt idx="3225">
                  <c:v>0.276175</c:v>
                </c:pt>
                <c:pt idx="3226">
                  <c:v>0.1313</c:v>
                </c:pt>
                <c:pt idx="3227">
                  <c:v>3.5938999999999999E-2</c:v>
                </c:pt>
                <c:pt idx="3228">
                  <c:v>1.3932999999999999E-2</c:v>
                </c:pt>
                <c:pt idx="3229">
                  <c:v>2.9290000000000002E-3</c:v>
                </c:pt>
                <c:pt idx="3230">
                  <c:v>4.7629999999999999E-3</c:v>
                </c:pt>
                <c:pt idx="3231">
                  <c:v>2.9290000000000002E-3</c:v>
                </c:pt>
                <c:pt idx="3232">
                  <c:v>4.7629999999999999E-3</c:v>
                </c:pt>
                <c:pt idx="3233">
                  <c:v>4.7629999999999999E-3</c:v>
                </c:pt>
                <c:pt idx="3234">
                  <c:v>4.7629999999999999E-3</c:v>
                </c:pt>
                <c:pt idx="3235">
                  <c:v>1.096E-3</c:v>
                </c:pt>
                <c:pt idx="3236">
                  <c:v>-4.4060000000000002E-3</c:v>
                </c:pt>
                <c:pt idx="3237">
                  <c:v>-4.4060000000000002E-3</c:v>
                </c:pt>
                <c:pt idx="3238">
                  <c:v>-4.4060000000000002E-3</c:v>
                </c:pt>
                <c:pt idx="3239">
                  <c:v>-2.5720000000000001E-3</c:v>
                </c:pt>
                <c:pt idx="3240">
                  <c:v>-7.3800000000000005E-4</c:v>
                </c:pt>
                <c:pt idx="3241">
                  <c:v>-7.3800000000000005E-4</c:v>
                </c:pt>
                <c:pt idx="3242">
                  <c:v>-7.3800000000000005E-4</c:v>
                </c:pt>
                <c:pt idx="3243">
                  <c:v>-4.4060000000000002E-3</c:v>
                </c:pt>
                <c:pt idx="3244">
                  <c:v>-2.5720000000000001E-3</c:v>
                </c:pt>
                <c:pt idx="3245">
                  <c:v>-2.5720000000000001E-3</c:v>
                </c:pt>
                <c:pt idx="3246">
                  <c:v>-6.2399999999999999E-3</c:v>
                </c:pt>
                <c:pt idx="3247">
                  <c:v>-4.4060000000000002E-3</c:v>
                </c:pt>
                <c:pt idx="3248">
                  <c:v>-4.4060000000000002E-3</c:v>
                </c:pt>
                <c:pt idx="3249">
                  <c:v>-2.5720000000000001E-3</c:v>
                </c:pt>
                <c:pt idx="3250">
                  <c:v>-4.4060000000000002E-3</c:v>
                </c:pt>
                <c:pt idx="3251">
                  <c:v>-2.5720000000000001E-3</c:v>
                </c:pt>
                <c:pt idx="3252">
                  <c:v>2.9290000000000002E-3</c:v>
                </c:pt>
                <c:pt idx="3253">
                  <c:v>6.5970000000000004E-3</c:v>
                </c:pt>
                <c:pt idx="3254">
                  <c:v>4.7629999999999999E-3</c:v>
                </c:pt>
                <c:pt idx="3255">
                  <c:v>1.096E-3</c:v>
                </c:pt>
                <c:pt idx="3256">
                  <c:v>-7.3800000000000005E-4</c:v>
                </c:pt>
                <c:pt idx="3257">
                  <c:v>-7.3800000000000005E-4</c:v>
                </c:pt>
                <c:pt idx="3258">
                  <c:v>1.096E-3</c:v>
                </c:pt>
                <c:pt idx="3259">
                  <c:v>-2.5720000000000001E-3</c:v>
                </c:pt>
                <c:pt idx="3260">
                  <c:v>-7.3800000000000005E-4</c:v>
                </c:pt>
                <c:pt idx="3261">
                  <c:v>-7.3800000000000005E-4</c:v>
                </c:pt>
                <c:pt idx="3262">
                  <c:v>-2.5720000000000001E-3</c:v>
                </c:pt>
                <c:pt idx="3263">
                  <c:v>4.7629999999999999E-3</c:v>
                </c:pt>
                <c:pt idx="3264">
                  <c:v>1.3932999999999999E-2</c:v>
                </c:pt>
                <c:pt idx="3265">
                  <c:v>1.3932999999999999E-2</c:v>
                </c:pt>
                <c:pt idx="3266">
                  <c:v>1.3932999999999999E-2</c:v>
                </c:pt>
                <c:pt idx="3267">
                  <c:v>1.5765999999999999E-2</c:v>
                </c:pt>
                <c:pt idx="3268">
                  <c:v>1.3932999999999999E-2</c:v>
                </c:pt>
                <c:pt idx="3269">
                  <c:v>8.4309999999999993E-3</c:v>
                </c:pt>
                <c:pt idx="3270">
                  <c:v>1.2099E-2</c:v>
                </c:pt>
                <c:pt idx="3271">
                  <c:v>1.3932999999999999E-2</c:v>
                </c:pt>
                <c:pt idx="3272">
                  <c:v>1.5765999999999999E-2</c:v>
                </c:pt>
                <c:pt idx="3273">
                  <c:v>2.1267999999999999E-2</c:v>
                </c:pt>
                <c:pt idx="3274">
                  <c:v>2.3102000000000001E-2</c:v>
                </c:pt>
                <c:pt idx="3275">
                  <c:v>2.1267999999999999E-2</c:v>
                </c:pt>
                <c:pt idx="3276">
                  <c:v>1.2099E-2</c:v>
                </c:pt>
                <c:pt idx="3277">
                  <c:v>1.3932999999999999E-2</c:v>
                </c:pt>
                <c:pt idx="3278">
                  <c:v>1.2099E-2</c:v>
                </c:pt>
                <c:pt idx="3279">
                  <c:v>1.2099E-2</c:v>
                </c:pt>
                <c:pt idx="3280">
                  <c:v>1.5765999999999999E-2</c:v>
                </c:pt>
                <c:pt idx="3281">
                  <c:v>1.5765999999999999E-2</c:v>
                </c:pt>
                <c:pt idx="3282">
                  <c:v>1.5765999999999999E-2</c:v>
                </c:pt>
                <c:pt idx="3283">
                  <c:v>2.4936E-2</c:v>
                </c:pt>
                <c:pt idx="3284">
                  <c:v>3.4105000000000003E-2</c:v>
                </c:pt>
                <c:pt idx="3285">
                  <c:v>5.4278E-2</c:v>
                </c:pt>
                <c:pt idx="3286">
                  <c:v>0.109294</c:v>
                </c:pt>
                <c:pt idx="3287">
                  <c:v>0.16247600000000001</c:v>
                </c:pt>
                <c:pt idx="3288">
                  <c:v>0.21199000000000001</c:v>
                </c:pt>
                <c:pt idx="3289">
                  <c:v>0.26517200000000002</c:v>
                </c:pt>
                <c:pt idx="3290">
                  <c:v>0.32752300000000001</c:v>
                </c:pt>
                <c:pt idx="3291">
                  <c:v>0.39721000000000001</c:v>
                </c:pt>
                <c:pt idx="3292">
                  <c:v>0.47606599999999999</c:v>
                </c:pt>
                <c:pt idx="3293">
                  <c:v>0.55675600000000003</c:v>
                </c:pt>
                <c:pt idx="3294">
                  <c:v>0.65211699999999995</c:v>
                </c:pt>
                <c:pt idx="3295">
                  <c:v>0.75481399999999998</c:v>
                </c:pt>
                <c:pt idx="3296">
                  <c:v>0.863012</c:v>
                </c:pt>
                <c:pt idx="3297">
                  <c:v>0.960206</c:v>
                </c:pt>
                <c:pt idx="3298">
                  <c:v>1.0463979999999999</c:v>
                </c:pt>
                <c:pt idx="3299">
                  <c:v>1.125254</c:v>
                </c:pt>
                <c:pt idx="3300">
                  <c:v>1.178436</c:v>
                </c:pt>
                <c:pt idx="3301">
                  <c:v>1.2426219999999999</c:v>
                </c:pt>
                <c:pt idx="3302">
                  <c:v>1.2811330000000001</c:v>
                </c:pt>
                <c:pt idx="3303">
                  <c:v>1.3343149999999999</c:v>
                </c:pt>
                <c:pt idx="3304">
                  <c:v>1.3691580000000001</c:v>
                </c:pt>
                <c:pt idx="3305">
                  <c:v>0.13175799999999999</c:v>
                </c:pt>
                <c:pt idx="3306">
                  <c:v>9.5080999999999999E-2</c:v>
                </c:pt>
                <c:pt idx="3307">
                  <c:v>9.1412999999999994E-2</c:v>
                </c:pt>
                <c:pt idx="3308">
                  <c:v>0.109294</c:v>
                </c:pt>
                <c:pt idx="3309">
                  <c:v>0.12442300000000001</c:v>
                </c:pt>
                <c:pt idx="3310">
                  <c:v>0.106084</c:v>
                </c:pt>
                <c:pt idx="3311">
                  <c:v>0.123964</c:v>
                </c:pt>
                <c:pt idx="3312">
                  <c:v>0.14046900000000001</c:v>
                </c:pt>
                <c:pt idx="3313">
                  <c:v>0.105626</c:v>
                </c:pt>
                <c:pt idx="3314">
                  <c:v>0.107918</c:v>
                </c:pt>
                <c:pt idx="3315">
                  <c:v>0.17164499999999999</c:v>
                </c:pt>
                <c:pt idx="3316">
                  <c:v>7.1240999999999999E-2</c:v>
                </c:pt>
                <c:pt idx="3317">
                  <c:v>7.4909000000000003E-2</c:v>
                </c:pt>
                <c:pt idx="3318">
                  <c:v>8.5912000000000002E-2</c:v>
                </c:pt>
                <c:pt idx="3319">
                  <c:v>7.8575999999999993E-2</c:v>
                </c:pt>
                <c:pt idx="3320">
                  <c:v>8.9580000000000007E-2</c:v>
                </c:pt>
                <c:pt idx="3321">
                  <c:v>0.415549</c:v>
                </c:pt>
                <c:pt idx="3322">
                  <c:v>1.141759</c:v>
                </c:pt>
                <c:pt idx="3323">
                  <c:v>0.91986100000000004</c:v>
                </c:pt>
                <c:pt idx="3324">
                  <c:v>1.044564</c:v>
                </c:pt>
                <c:pt idx="3325">
                  <c:v>0.982213</c:v>
                </c:pt>
                <c:pt idx="3326">
                  <c:v>0.96754200000000001</c:v>
                </c:pt>
                <c:pt idx="3327">
                  <c:v>0.89968899999999996</c:v>
                </c:pt>
                <c:pt idx="3328">
                  <c:v>0.839171</c:v>
                </c:pt>
                <c:pt idx="3329">
                  <c:v>0.78415599999999996</c:v>
                </c:pt>
                <c:pt idx="3330">
                  <c:v>0.65578499999999995</c:v>
                </c:pt>
                <c:pt idx="3331">
                  <c:v>0.47973399999999999</c:v>
                </c:pt>
                <c:pt idx="3332">
                  <c:v>0.33302500000000002</c:v>
                </c:pt>
                <c:pt idx="3333">
                  <c:v>0.21382399999999999</c:v>
                </c:pt>
                <c:pt idx="3334">
                  <c:v>0.14413699999999999</c:v>
                </c:pt>
                <c:pt idx="3335">
                  <c:v>0.10746</c:v>
                </c:pt>
                <c:pt idx="3336">
                  <c:v>0.122131</c:v>
                </c:pt>
                <c:pt idx="3337">
                  <c:v>0.123964</c:v>
                </c:pt>
                <c:pt idx="3338">
                  <c:v>0.123964</c:v>
                </c:pt>
                <c:pt idx="3339">
                  <c:v>6.7114999999999994E-2</c:v>
                </c:pt>
                <c:pt idx="3340">
                  <c:v>6.5281000000000006E-2</c:v>
                </c:pt>
                <c:pt idx="3341">
                  <c:v>3.5938999999999999E-2</c:v>
                </c:pt>
                <c:pt idx="3342">
                  <c:v>2.1267999999999999E-2</c:v>
                </c:pt>
                <c:pt idx="3343">
                  <c:v>9.0954999999999994E-2</c:v>
                </c:pt>
                <c:pt idx="3344">
                  <c:v>-4.4060000000000002E-3</c:v>
                </c:pt>
                <c:pt idx="3345">
                  <c:v>1.096E-3</c:v>
                </c:pt>
                <c:pt idx="3346">
                  <c:v>-7.3800000000000005E-4</c:v>
                </c:pt>
                <c:pt idx="3347">
                  <c:v>8.4309999999999993E-3</c:v>
                </c:pt>
                <c:pt idx="3348">
                  <c:v>8.5453000000000001E-2</c:v>
                </c:pt>
                <c:pt idx="3349">
                  <c:v>0.111127</c:v>
                </c:pt>
                <c:pt idx="3350">
                  <c:v>0.1313</c:v>
                </c:pt>
                <c:pt idx="3351">
                  <c:v>0.116629</c:v>
                </c:pt>
                <c:pt idx="3352">
                  <c:v>9.0954999999999994E-2</c:v>
                </c:pt>
                <c:pt idx="3353">
                  <c:v>0.134968</c:v>
                </c:pt>
                <c:pt idx="3354">
                  <c:v>0.133134</c:v>
                </c:pt>
                <c:pt idx="3355">
                  <c:v>0.10195799999999999</c:v>
                </c:pt>
                <c:pt idx="3356">
                  <c:v>0.116629</c:v>
                </c:pt>
                <c:pt idx="3357">
                  <c:v>1.2099E-2</c:v>
                </c:pt>
                <c:pt idx="3358">
                  <c:v>2.4936E-2</c:v>
                </c:pt>
                <c:pt idx="3359">
                  <c:v>1.0265E-2</c:v>
                </c:pt>
                <c:pt idx="3360">
                  <c:v>1.0265E-2</c:v>
                </c:pt>
                <c:pt idx="3361">
                  <c:v>1.2099E-2</c:v>
                </c:pt>
                <c:pt idx="3362">
                  <c:v>1.9434E-2</c:v>
                </c:pt>
                <c:pt idx="3363">
                  <c:v>2.6769999999999999E-2</c:v>
                </c:pt>
                <c:pt idx="3364">
                  <c:v>2.6769999999999999E-2</c:v>
                </c:pt>
                <c:pt idx="3365">
                  <c:v>2.6769999999999999E-2</c:v>
                </c:pt>
                <c:pt idx="3366">
                  <c:v>2.4936E-2</c:v>
                </c:pt>
                <c:pt idx="3367">
                  <c:v>2.3102000000000001E-2</c:v>
                </c:pt>
                <c:pt idx="3368">
                  <c:v>3.0436999999999999E-2</c:v>
                </c:pt>
                <c:pt idx="3369">
                  <c:v>3.4105000000000003E-2</c:v>
                </c:pt>
                <c:pt idx="3370">
                  <c:v>3.9607000000000003E-2</c:v>
                </c:pt>
                <c:pt idx="3371">
                  <c:v>2.8604000000000001E-2</c:v>
                </c:pt>
                <c:pt idx="3372">
                  <c:v>3.9607000000000003E-2</c:v>
                </c:pt>
                <c:pt idx="3373">
                  <c:v>3.7773000000000001E-2</c:v>
                </c:pt>
                <c:pt idx="3374">
                  <c:v>6.1613000000000001E-2</c:v>
                </c:pt>
                <c:pt idx="3375">
                  <c:v>0.13680200000000001</c:v>
                </c:pt>
                <c:pt idx="3376">
                  <c:v>0.14413699999999999</c:v>
                </c:pt>
                <c:pt idx="3377">
                  <c:v>0.127632</c:v>
                </c:pt>
                <c:pt idx="3378">
                  <c:v>9.8290000000000002E-2</c:v>
                </c:pt>
                <c:pt idx="3379">
                  <c:v>9.2788999999999996E-2</c:v>
                </c:pt>
                <c:pt idx="3380">
                  <c:v>0.105626</c:v>
                </c:pt>
                <c:pt idx="3381">
                  <c:v>8.7287000000000003E-2</c:v>
                </c:pt>
                <c:pt idx="3382">
                  <c:v>6.1613000000000001E-2</c:v>
                </c:pt>
                <c:pt idx="3383">
                  <c:v>9.6457000000000001E-2</c:v>
                </c:pt>
                <c:pt idx="3384">
                  <c:v>1.0265E-2</c:v>
                </c:pt>
                <c:pt idx="3385">
                  <c:v>6.7114999999999994E-2</c:v>
                </c:pt>
                <c:pt idx="3386">
                  <c:v>1.096E-3</c:v>
                </c:pt>
                <c:pt idx="3387">
                  <c:v>5.9778999999999999E-2</c:v>
                </c:pt>
                <c:pt idx="3388">
                  <c:v>-8.0739999999999996E-3</c:v>
                </c:pt>
                <c:pt idx="3389">
                  <c:v>-6.2399999999999999E-3</c:v>
                </c:pt>
                <c:pt idx="3390">
                  <c:v>-9.9080000000000001E-3</c:v>
                </c:pt>
                <c:pt idx="3391">
                  <c:v>-8.0739999999999996E-3</c:v>
                </c:pt>
                <c:pt idx="3392">
                  <c:v>-7.3800000000000005E-4</c:v>
                </c:pt>
                <c:pt idx="3393">
                  <c:v>1.096E-3</c:v>
                </c:pt>
                <c:pt idx="3394">
                  <c:v>4.7629999999999999E-3</c:v>
                </c:pt>
                <c:pt idx="3395">
                  <c:v>4.7629999999999999E-3</c:v>
                </c:pt>
                <c:pt idx="3396">
                  <c:v>6.1613000000000001E-2</c:v>
                </c:pt>
                <c:pt idx="3397">
                  <c:v>6.3447000000000003E-2</c:v>
                </c:pt>
                <c:pt idx="3398">
                  <c:v>5.9778999999999999E-2</c:v>
                </c:pt>
                <c:pt idx="3399">
                  <c:v>6.3447000000000003E-2</c:v>
                </c:pt>
                <c:pt idx="3400">
                  <c:v>5.9778999999999999E-2</c:v>
                </c:pt>
                <c:pt idx="3401">
                  <c:v>5.9778999999999999E-2</c:v>
                </c:pt>
                <c:pt idx="3402">
                  <c:v>8.1785999999999998E-2</c:v>
                </c:pt>
                <c:pt idx="3403">
                  <c:v>8.1785999999999998E-2</c:v>
                </c:pt>
                <c:pt idx="3404">
                  <c:v>2.6769999999999999E-2</c:v>
                </c:pt>
                <c:pt idx="3405">
                  <c:v>5.4278E-2</c:v>
                </c:pt>
                <c:pt idx="3406">
                  <c:v>5.0610000000000002E-2</c:v>
                </c:pt>
                <c:pt idx="3407">
                  <c:v>7.8118000000000007E-2</c:v>
                </c:pt>
                <c:pt idx="3408">
                  <c:v>0.129466</c:v>
                </c:pt>
                <c:pt idx="3409">
                  <c:v>0.43755500000000003</c:v>
                </c:pt>
                <c:pt idx="3410">
                  <c:v>0.60993799999999998</c:v>
                </c:pt>
                <c:pt idx="3411">
                  <c:v>1.4718549999999999</c:v>
                </c:pt>
                <c:pt idx="3412">
                  <c:v>1.600225</c:v>
                </c:pt>
                <c:pt idx="3413">
                  <c:v>1.633235</c:v>
                </c:pt>
                <c:pt idx="3414">
                  <c:v>1.655241</c:v>
                </c:pt>
                <c:pt idx="3415">
                  <c:v>1.638736</c:v>
                </c:pt>
                <c:pt idx="3416">
                  <c:v>1.635068</c:v>
                </c:pt>
                <c:pt idx="3417">
                  <c:v>1.6369020000000001</c:v>
                </c:pt>
                <c:pt idx="3418">
                  <c:v>1.5525450000000001</c:v>
                </c:pt>
                <c:pt idx="3419">
                  <c:v>1.534206</c:v>
                </c:pt>
                <c:pt idx="3420">
                  <c:v>1.5103660000000001</c:v>
                </c:pt>
                <c:pt idx="3421">
                  <c:v>1.482858</c:v>
                </c:pt>
                <c:pt idx="3422">
                  <c:v>1.4278420000000001</c:v>
                </c:pt>
                <c:pt idx="3423">
                  <c:v>1.413171</c:v>
                </c:pt>
                <c:pt idx="3424">
                  <c:v>1.361823</c:v>
                </c:pt>
                <c:pt idx="3425">
                  <c:v>1.2811330000000001</c:v>
                </c:pt>
                <c:pt idx="3426">
                  <c:v>1.2682960000000001</c:v>
                </c:pt>
                <c:pt idx="3427">
                  <c:v>1.2132799999999999</c:v>
                </c:pt>
                <c:pt idx="3428">
                  <c:v>1.198609</c:v>
                </c:pt>
                <c:pt idx="3429">
                  <c:v>1.112417</c:v>
                </c:pt>
                <c:pt idx="3430">
                  <c:v>1.128922</c:v>
                </c:pt>
                <c:pt idx="3431">
                  <c:v>1.0482320000000001</c:v>
                </c:pt>
                <c:pt idx="3432">
                  <c:v>0.98771399999999998</c:v>
                </c:pt>
                <c:pt idx="3433">
                  <c:v>0.95837300000000003</c:v>
                </c:pt>
                <c:pt idx="3434">
                  <c:v>0.89418699999999995</c:v>
                </c:pt>
                <c:pt idx="3435">
                  <c:v>0.82083300000000003</c:v>
                </c:pt>
                <c:pt idx="3436">
                  <c:v>0.71997</c:v>
                </c:pt>
                <c:pt idx="3437">
                  <c:v>0.56225800000000004</c:v>
                </c:pt>
                <c:pt idx="3438">
                  <c:v>0.39721000000000001</c:v>
                </c:pt>
                <c:pt idx="3439">
                  <c:v>0.25967000000000001</c:v>
                </c:pt>
                <c:pt idx="3440">
                  <c:v>0.182648</c:v>
                </c:pt>
                <c:pt idx="3441">
                  <c:v>0.13680200000000001</c:v>
                </c:pt>
                <c:pt idx="3442">
                  <c:v>0.10195799999999999</c:v>
                </c:pt>
                <c:pt idx="3443">
                  <c:v>0.123964</c:v>
                </c:pt>
                <c:pt idx="3444">
                  <c:v>0.123964</c:v>
                </c:pt>
                <c:pt idx="3445">
                  <c:v>9.4622999999999999E-2</c:v>
                </c:pt>
                <c:pt idx="3446">
                  <c:v>0.11479499999999999</c:v>
                </c:pt>
                <c:pt idx="3447">
                  <c:v>0.118463</c:v>
                </c:pt>
                <c:pt idx="3448">
                  <c:v>0.111127</c:v>
                </c:pt>
                <c:pt idx="3449">
                  <c:v>0.10746</c:v>
                </c:pt>
                <c:pt idx="3450">
                  <c:v>0.123964</c:v>
                </c:pt>
                <c:pt idx="3451">
                  <c:v>0.116629</c:v>
                </c:pt>
                <c:pt idx="3452">
                  <c:v>0.10195799999999999</c:v>
                </c:pt>
                <c:pt idx="3453">
                  <c:v>0.120297</c:v>
                </c:pt>
                <c:pt idx="3454">
                  <c:v>0.123964</c:v>
                </c:pt>
                <c:pt idx="3455">
                  <c:v>0.105626</c:v>
                </c:pt>
                <c:pt idx="3456">
                  <c:v>0.109294</c:v>
                </c:pt>
                <c:pt idx="3457">
                  <c:v>0.123964</c:v>
                </c:pt>
                <c:pt idx="3458">
                  <c:v>0.11296100000000001</c:v>
                </c:pt>
                <c:pt idx="3459">
                  <c:v>0.118463</c:v>
                </c:pt>
                <c:pt idx="3460">
                  <c:v>0.134968</c:v>
                </c:pt>
                <c:pt idx="3461">
                  <c:v>0.129466</c:v>
                </c:pt>
                <c:pt idx="3462">
                  <c:v>0.109294</c:v>
                </c:pt>
                <c:pt idx="3463">
                  <c:v>0.129466</c:v>
                </c:pt>
                <c:pt idx="3464">
                  <c:v>0.1313</c:v>
                </c:pt>
                <c:pt idx="3465">
                  <c:v>0.11296100000000001</c:v>
                </c:pt>
                <c:pt idx="3466">
                  <c:v>0.1313</c:v>
                </c:pt>
                <c:pt idx="3467">
                  <c:v>0.134968</c:v>
                </c:pt>
                <c:pt idx="3468">
                  <c:v>0.1313</c:v>
                </c:pt>
                <c:pt idx="3469">
                  <c:v>0.123964</c:v>
                </c:pt>
                <c:pt idx="3470">
                  <c:v>0.14046900000000001</c:v>
                </c:pt>
                <c:pt idx="3471">
                  <c:v>0.134968</c:v>
                </c:pt>
                <c:pt idx="3472">
                  <c:v>0.11479499999999999</c:v>
                </c:pt>
                <c:pt idx="3473">
                  <c:v>0.133134</c:v>
                </c:pt>
                <c:pt idx="3474">
                  <c:v>0.13863500000000001</c:v>
                </c:pt>
                <c:pt idx="3475">
                  <c:v>0.123964</c:v>
                </c:pt>
                <c:pt idx="3476">
                  <c:v>0.134968</c:v>
                </c:pt>
                <c:pt idx="3477">
                  <c:v>0.14413699999999999</c:v>
                </c:pt>
                <c:pt idx="3478">
                  <c:v>0.133134</c:v>
                </c:pt>
                <c:pt idx="3479">
                  <c:v>0.1313</c:v>
                </c:pt>
                <c:pt idx="3480">
                  <c:v>0.14046900000000001</c:v>
                </c:pt>
                <c:pt idx="3481">
                  <c:v>0.13680200000000001</c:v>
                </c:pt>
                <c:pt idx="3482">
                  <c:v>0.123964</c:v>
                </c:pt>
                <c:pt idx="3483">
                  <c:v>0.1313</c:v>
                </c:pt>
                <c:pt idx="3484">
                  <c:v>0.133134</c:v>
                </c:pt>
                <c:pt idx="3485">
                  <c:v>0.120297</c:v>
                </c:pt>
                <c:pt idx="3486">
                  <c:v>0.134968</c:v>
                </c:pt>
                <c:pt idx="3487">
                  <c:v>0.14230300000000001</c:v>
                </c:pt>
                <c:pt idx="3488">
                  <c:v>0.134968</c:v>
                </c:pt>
                <c:pt idx="3489">
                  <c:v>0.133134</c:v>
                </c:pt>
                <c:pt idx="3490">
                  <c:v>0.14963899999999999</c:v>
                </c:pt>
                <c:pt idx="3491">
                  <c:v>0.14597099999999999</c:v>
                </c:pt>
                <c:pt idx="3492">
                  <c:v>0.127632</c:v>
                </c:pt>
                <c:pt idx="3493">
                  <c:v>0.14780499999999999</c:v>
                </c:pt>
                <c:pt idx="3494">
                  <c:v>0.14963899999999999</c:v>
                </c:pt>
                <c:pt idx="3495">
                  <c:v>0.14230300000000001</c:v>
                </c:pt>
                <c:pt idx="3496">
                  <c:v>0.14780499999999999</c:v>
                </c:pt>
                <c:pt idx="3497">
                  <c:v>0.16247600000000001</c:v>
                </c:pt>
                <c:pt idx="3498">
                  <c:v>0.18631600000000001</c:v>
                </c:pt>
                <c:pt idx="3499">
                  <c:v>0.23583000000000001</c:v>
                </c:pt>
                <c:pt idx="3500">
                  <c:v>0.30001499999999998</c:v>
                </c:pt>
                <c:pt idx="3501">
                  <c:v>0.35136400000000001</c:v>
                </c:pt>
                <c:pt idx="3502">
                  <c:v>0.38987500000000003</c:v>
                </c:pt>
                <c:pt idx="3503">
                  <c:v>0.47056500000000001</c:v>
                </c:pt>
                <c:pt idx="3504">
                  <c:v>0.54025199999999995</c:v>
                </c:pt>
                <c:pt idx="3505">
                  <c:v>0.59526800000000002</c:v>
                </c:pt>
                <c:pt idx="3506">
                  <c:v>0.68879500000000005</c:v>
                </c:pt>
                <c:pt idx="3507">
                  <c:v>0.78415599999999996</c:v>
                </c:pt>
                <c:pt idx="3508">
                  <c:v>0.87584899999999999</c:v>
                </c:pt>
                <c:pt idx="3509">
                  <c:v>0.97304400000000002</c:v>
                </c:pt>
                <c:pt idx="3510">
                  <c:v>1.0757399999999999</c:v>
                </c:pt>
                <c:pt idx="3511">
                  <c:v>1.1637649999999999</c:v>
                </c:pt>
                <c:pt idx="3512">
                  <c:v>1.2297849999999999</c:v>
                </c:pt>
                <c:pt idx="3513">
                  <c:v>1.2976369999999999</c:v>
                </c:pt>
                <c:pt idx="3514">
                  <c:v>1.3636569999999999</c:v>
                </c:pt>
                <c:pt idx="3515">
                  <c:v>1.3948320000000001</c:v>
                </c:pt>
                <c:pt idx="3516">
                  <c:v>1.444347</c:v>
                </c:pt>
                <c:pt idx="3517">
                  <c:v>1.4773559999999999</c:v>
                </c:pt>
                <c:pt idx="3518">
                  <c:v>1.495695</c:v>
                </c:pt>
                <c:pt idx="3519">
                  <c:v>1.5103660000000001</c:v>
                </c:pt>
                <c:pt idx="3520">
                  <c:v>1.5323720000000001</c:v>
                </c:pt>
                <c:pt idx="3521">
                  <c:v>1.534206</c:v>
                </c:pt>
                <c:pt idx="3522">
                  <c:v>1.5287040000000001</c:v>
                </c:pt>
                <c:pt idx="3523">
                  <c:v>1.5323720000000001</c:v>
                </c:pt>
                <c:pt idx="3524">
                  <c:v>1.525037</c:v>
                </c:pt>
                <c:pt idx="3525">
                  <c:v>1.5030300000000001</c:v>
                </c:pt>
                <c:pt idx="3526">
                  <c:v>1.4865250000000001</c:v>
                </c:pt>
                <c:pt idx="3527">
                  <c:v>1.4608509999999999</c:v>
                </c:pt>
                <c:pt idx="3528">
                  <c:v>1.404002</c:v>
                </c:pt>
                <c:pt idx="3529">
                  <c:v>1.3636569999999999</c:v>
                </c:pt>
                <c:pt idx="3530">
                  <c:v>1.323312</c:v>
                </c:pt>
                <c:pt idx="3531">
                  <c:v>1.2976369999999999</c:v>
                </c:pt>
                <c:pt idx="3532">
                  <c:v>1.2297849999999999</c:v>
                </c:pt>
                <c:pt idx="3533">
                  <c:v>1.2187809999999999</c:v>
                </c:pt>
                <c:pt idx="3534">
                  <c:v>1.1655990000000001</c:v>
                </c:pt>
                <c:pt idx="3535">
                  <c:v>1.13259</c:v>
                </c:pt>
                <c:pt idx="3536">
                  <c:v>1.0720719999999999</c:v>
                </c:pt>
                <c:pt idx="3537">
                  <c:v>1.0482320000000001</c:v>
                </c:pt>
                <c:pt idx="3538">
                  <c:v>0.96754200000000001</c:v>
                </c:pt>
                <c:pt idx="3539">
                  <c:v>0.93636600000000003</c:v>
                </c:pt>
                <c:pt idx="3540">
                  <c:v>0.863012</c:v>
                </c:pt>
                <c:pt idx="3541">
                  <c:v>0.82633400000000001</c:v>
                </c:pt>
                <c:pt idx="3542">
                  <c:v>0.743811</c:v>
                </c:pt>
                <c:pt idx="3543">
                  <c:v>0.602603</c:v>
                </c:pt>
                <c:pt idx="3544">
                  <c:v>0.45406000000000002</c:v>
                </c:pt>
                <c:pt idx="3545">
                  <c:v>0.30001499999999998</c:v>
                </c:pt>
                <c:pt idx="3546">
                  <c:v>0.177147</c:v>
                </c:pt>
                <c:pt idx="3547">
                  <c:v>0.123964</c:v>
                </c:pt>
                <c:pt idx="3548">
                  <c:v>0.103792</c:v>
                </c:pt>
                <c:pt idx="3549">
                  <c:v>9.0954999999999994E-2</c:v>
                </c:pt>
                <c:pt idx="3550">
                  <c:v>9.8290000000000002E-2</c:v>
                </c:pt>
                <c:pt idx="3551">
                  <c:v>8.9121000000000006E-2</c:v>
                </c:pt>
                <c:pt idx="3552">
                  <c:v>8.3618999999999999E-2</c:v>
                </c:pt>
                <c:pt idx="3553">
                  <c:v>9.0954999999999994E-2</c:v>
                </c:pt>
                <c:pt idx="3554">
                  <c:v>9.8290000000000002E-2</c:v>
                </c:pt>
                <c:pt idx="3555">
                  <c:v>8.7287000000000003E-2</c:v>
                </c:pt>
                <c:pt idx="3556">
                  <c:v>9.6457000000000001E-2</c:v>
                </c:pt>
                <c:pt idx="3557">
                  <c:v>0.103792</c:v>
                </c:pt>
                <c:pt idx="3558">
                  <c:v>9.0954999999999994E-2</c:v>
                </c:pt>
                <c:pt idx="3559">
                  <c:v>8.9121000000000006E-2</c:v>
                </c:pt>
                <c:pt idx="3560">
                  <c:v>0.100124</c:v>
                </c:pt>
                <c:pt idx="3561">
                  <c:v>9.0954999999999994E-2</c:v>
                </c:pt>
                <c:pt idx="3562">
                  <c:v>8.5453000000000001E-2</c:v>
                </c:pt>
                <c:pt idx="3563">
                  <c:v>9.4622999999999999E-2</c:v>
                </c:pt>
                <c:pt idx="3564">
                  <c:v>9.8290000000000002E-2</c:v>
                </c:pt>
                <c:pt idx="3565">
                  <c:v>8.9121000000000006E-2</c:v>
                </c:pt>
                <c:pt idx="3566">
                  <c:v>0.100124</c:v>
                </c:pt>
                <c:pt idx="3567">
                  <c:v>0.103792</c:v>
                </c:pt>
                <c:pt idx="3568">
                  <c:v>9.2788999999999996E-2</c:v>
                </c:pt>
                <c:pt idx="3569">
                  <c:v>8.7287000000000003E-2</c:v>
                </c:pt>
                <c:pt idx="3570">
                  <c:v>9.4622999999999999E-2</c:v>
                </c:pt>
                <c:pt idx="3571">
                  <c:v>9.2788999999999996E-2</c:v>
                </c:pt>
                <c:pt idx="3572">
                  <c:v>8.3618999999999999E-2</c:v>
                </c:pt>
                <c:pt idx="3573">
                  <c:v>8.9121000000000006E-2</c:v>
                </c:pt>
                <c:pt idx="3574">
                  <c:v>8.7287000000000003E-2</c:v>
                </c:pt>
                <c:pt idx="3575">
                  <c:v>7.8118000000000007E-2</c:v>
                </c:pt>
                <c:pt idx="3576">
                  <c:v>8.5453000000000001E-2</c:v>
                </c:pt>
                <c:pt idx="3577">
                  <c:v>8.7287000000000003E-2</c:v>
                </c:pt>
                <c:pt idx="3578">
                  <c:v>8.1785999999999998E-2</c:v>
                </c:pt>
                <c:pt idx="3579">
                  <c:v>8.5453000000000001E-2</c:v>
                </c:pt>
                <c:pt idx="3580">
                  <c:v>9.2788999999999996E-2</c:v>
                </c:pt>
                <c:pt idx="3581">
                  <c:v>8.7287000000000003E-2</c:v>
                </c:pt>
                <c:pt idx="3582">
                  <c:v>7.2616E-2</c:v>
                </c:pt>
                <c:pt idx="3583">
                  <c:v>7.8118000000000007E-2</c:v>
                </c:pt>
                <c:pt idx="3584">
                  <c:v>7.9951999999999995E-2</c:v>
                </c:pt>
                <c:pt idx="3585">
                  <c:v>6.8948999999999996E-2</c:v>
                </c:pt>
                <c:pt idx="3586">
                  <c:v>7.6284000000000005E-2</c:v>
                </c:pt>
                <c:pt idx="3587">
                  <c:v>8.7287000000000003E-2</c:v>
                </c:pt>
                <c:pt idx="3588">
                  <c:v>8.3618999999999999E-2</c:v>
                </c:pt>
                <c:pt idx="3589">
                  <c:v>8.3618999999999999E-2</c:v>
                </c:pt>
                <c:pt idx="3590">
                  <c:v>9.2788999999999996E-2</c:v>
                </c:pt>
                <c:pt idx="3591">
                  <c:v>9.2788999999999996E-2</c:v>
                </c:pt>
                <c:pt idx="3592">
                  <c:v>8.9121000000000006E-2</c:v>
                </c:pt>
                <c:pt idx="3593">
                  <c:v>9.4622999999999999E-2</c:v>
                </c:pt>
                <c:pt idx="3594">
                  <c:v>9.4622999999999999E-2</c:v>
                </c:pt>
                <c:pt idx="3595">
                  <c:v>8.3618999999999999E-2</c:v>
                </c:pt>
                <c:pt idx="3596">
                  <c:v>8.7287000000000003E-2</c:v>
                </c:pt>
                <c:pt idx="3597">
                  <c:v>9.2788999999999996E-2</c:v>
                </c:pt>
                <c:pt idx="3598">
                  <c:v>9.0954999999999994E-2</c:v>
                </c:pt>
                <c:pt idx="3599">
                  <c:v>9.0954999999999994E-2</c:v>
                </c:pt>
                <c:pt idx="3600">
                  <c:v>0.105626</c:v>
                </c:pt>
                <c:pt idx="3601">
                  <c:v>0.105626</c:v>
                </c:pt>
                <c:pt idx="3602">
                  <c:v>9.2788999999999996E-2</c:v>
                </c:pt>
                <c:pt idx="3603">
                  <c:v>0.103792</c:v>
                </c:pt>
                <c:pt idx="3604">
                  <c:v>0.111127</c:v>
                </c:pt>
                <c:pt idx="3605">
                  <c:v>0.14413699999999999</c:v>
                </c:pt>
                <c:pt idx="3606">
                  <c:v>0.200987</c:v>
                </c:pt>
                <c:pt idx="3607">
                  <c:v>0.25783699999999998</c:v>
                </c:pt>
                <c:pt idx="3608">
                  <c:v>0.30918499999999999</c:v>
                </c:pt>
                <c:pt idx="3609">
                  <c:v>0.36236699999999999</c:v>
                </c:pt>
                <c:pt idx="3610">
                  <c:v>0.43205399999999999</c:v>
                </c:pt>
                <c:pt idx="3611">
                  <c:v>0.50357399999999997</c:v>
                </c:pt>
                <c:pt idx="3612">
                  <c:v>0.57876300000000003</c:v>
                </c:pt>
                <c:pt idx="3613">
                  <c:v>0.67045600000000005</c:v>
                </c:pt>
                <c:pt idx="3614">
                  <c:v>0.76398299999999997</c:v>
                </c:pt>
                <c:pt idx="3615">
                  <c:v>0.85750999999999999</c:v>
                </c:pt>
                <c:pt idx="3616">
                  <c:v>0.96387400000000001</c:v>
                </c:pt>
                <c:pt idx="3617">
                  <c:v>1.061069</c:v>
                </c:pt>
                <c:pt idx="3618">
                  <c:v>1.141759</c:v>
                </c:pt>
                <c:pt idx="3619">
                  <c:v>1.2096119999999999</c:v>
                </c:pt>
                <c:pt idx="3620">
                  <c:v>1.271963</c:v>
                </c:pt>
                <c:pt idx="3621">
                  <c:v>1.3343149999999999</c:v>
                </c:pt>
                <c:pt idx="3622">
                  <c:v>1.3691580000000001</c:v>
                </c:pt>
                <c:pt idx="3623">
                  <c:v>1.4278420000000001</c:v>
                </c:pt>
                <c:pt idx="3624">
                  <c:v>1.4516819999999999</c:v>
                </c:pt>
                <c:pt idx="3625">
                  <c:v>1.4718549999999999</c:v>
                </c:pt>
                <c:pt idx="3626">
                  <c:v>1.4865250000000001</c:v>
                </c:pt>
                <c:pt idx="3627">
                  <c:v>1.4975290000000001</c:v>
                </c:pt>
                <c:pt idx="3628">
                  <c:v>1.4938610000000001</c:v>
                </c:pt>
                <c:pt idx="3629">
                  <c:v>1.4846919999999999</c:v>
                </c:pt>
                <c:pt idx="3630">
                  <c:v>1.4938610000000001</c:v>
                </c:pt>
                <c:pt idx="3631">
                  <c:v>1.4718549999999999</c:v>
                </c:pt>
                <c:pt idx="3632">
                  <c:v>1.462685</c:v>
                </c:pt>
                <c:pt idx="3633">
                  <c:v>1.4351769999999999</c:v>
                </c:pt>
                <c:pt idx="3634">
                  <c:v>1.400334</c:v>
                </c:pt>
                <c:pt idx="3635">
                  <c:v>1.348986</c:v>
                </c:pt>
                <c:pt idx="3636">
                  <c:v>1.3104750000000001</c:v>
                </c:pt>
                <c:pt idx="3637">
                  <c:v>1.2682960000000001</c:v>
                </c:pt>
                <c:pt idx="3638">
                  <c:v>1.216947</c:v>
                </c:pt>
                <c:pt idx="3639">
                  <c:v>1.185772</c:v>
                </c:pt>
                <c:pt idx="3640">
                  <c:v>1.13259</c:v>
                </c:pt>
                <c:pt idx="3641">
                  <c:v>1.1179190000000001</c:v>
                </c:pt>
                <c:pt idx="3642">
                  <c:v>1.0463979999999999</c:v>
                </c:pt>
                <c:pt idx="3643">
                  <c:v>1.0390630000000001</c:v>
                </c:pt>
                <c:pt idx="3644">
                  <c:v>0.96570800000000001</c:v>
                </c:pt>
                <c:pt idx="3645">
                  <c:v>0.92536300000000005</c:v>
                </c:pt>
                <c:pt idx="3646">
                  <c:v>0.87034699999999998</c:v>
                </c:pt>
                <c:pt idx="3647">
                  <c:v>0.80432800000000004</c:v>
                </c:pt>
                <c:pt idx="3648">
                  <c:v>0.76031499999999996</c:v>
                </c:pt>
                <c:pt idx="3649">
                  <c:v>0.65761899999999995</c:v>
                </c:pt>
                <c:pt idx="3650">
                  <c:v>0.49257099999999998</c:v>
                </c:pt>
                <c:pt idx="3651">
                  <c:v>0.344028</c:v>
                </c:pt>
                <c:pt idx="3652">
                  <c:v>0.202821</c:v>
                </c:pt>
                <c:pt idx="3653">
                  <c:v>0.10195799999999999</c:v>
                </c:pt>
                <c:pt idx="3654">
                  <c:v>6.7114999999999994E-2</c:v>
                </c:pt>
                <c:pt idx="3655">
                  <c:v>5.7945000000000003E-2</c:v>
                </c:pt>
                <c:pt idx="3656">
                  <c:v>5.7945000000000003E-2</c:v>
                </c:pt>
                <c:pt idx="3657">
                  <c:v>5.9778999999999999E-2</c:v>
                </c:pt>
                <c:pt idx="3658">
                  <c:v>5.4278E-2</c:v>
                </c:pt>
                <c:pt idx="3659">
                  <c:v>5.4278E-2</c:v>
                </c:pt>
                <c:pt idx="3660">
                  <c:v>5.9778999999999999E-2</c:v>
                </c:pt>
                <c:pt idx="3661">
                  <c:v>5.7945000000000003E-2</c:v>
                </c:pt>
                <c:pt idx="3662">
                  <c:v>4.3274E-2</c:v>
                </c:pt>
                <c:pt idx="3663">
                  <c:v>4.8776E-2</c:v>
                </c:pt>
                <c:pt idx="3664">
                  <c:v>5.4278E-2</c:v>
                </c:pt>
                <c:pt idx="3665">
                  <c:v>4.8776E-2</c:v>
                </c:pt>
                <c:pt idx="3666">
                  <c:v>5.6111000000000001E-2</c:v>
                </c:pt>
                <c:pt idx="3667">
                  <c:v>5.7945000000000003E-2</c:v>
                </c:pt>
                <c:pt idx="3668">
                  <c:v>5.7945000000000003E-2</c:v>
                </c:pt>
                <c:pt idx="3669">
                  <c:v>5.4278E-2</c:v>
                </c:pt>
                <c:pt idx="3670">
                  <c:v>5.4278E-2</c:v>
                </c:pt>
                <c:pt idx="3671">
                  <c:v>5.0610000000000002E-2</c:v>
                </c:pt>
                <c:pt idx="3672">
                  <c:v>4.3274E-2</c:v>
                </c:pt>
                <c:pt idx="3673">
                  <c:v>4.6941999999999998E-2</c:v>
                </c:pt>
                <c:pt idx="3674">
                  <c:v>4.8776E-2</c:v>
                </c:pt>
                <c:pt idx="3675">
                  <c:v>4.5108000000000002E-2</c:v>
                </c:pt>
                <c:pt idx="3676">
                  <c:v>4.5108000000000002E-2</c:v>
                </c:pt>
                <c:pt idx="3677">
                  <c:v>4.8776E-2</c:v>
                </c:pt>
                <c:pt idx="3678">
                  <c:v>4.8776E-2</c:v>
                </c:pt>
                <c:pt idx="3679">
                  <c:v>5.0610000000000002E-2</c:v>
                </c:pt>
                <c:pt idx="3680">
                  <c:v>5.0610000000000002E-2</c:v>
                </c:pt>
                <c:pt idx="3681">
                  <c:v>4.6941999999999998E-2</c:v>
                </c:pt>
                <c:pt idx="3682">
                  <c:v>3.5938999999999999E-2</c:v>
                </c:pt>
                <c:pt idx="3683">
                  <c:v>4.3274E-2</c:v>
                </c:pt>
                <c:pt idx="3684">
                  <c:v>3.9607000000000003E-2</c:v>
                </c:pt>
                <c:pt idx="3685">
                  <c:v>3.4105000000000003E-2</c:v>
                </c:pt>
                <c:pt idx="3686">
                  <c:v>4.5108000000000002E-2</c:v>
                </c:pt>
                <c:pt idx="3687">
                  <c:v>4.8776E-2</c:v>
                </c:pt>
                <c:pt idx="3688">
                  <c:v>5.0610000000000002E-2</c:v>
                </c:pt>
                <c:pt idx="3689">
                  <c:v>4.3274E-2</c:v>
                </c:pt>
                <c:pt idx="3690">
                  <c:v>5.0610000000000002E-2</c:v>
                </c:pt>
                <c:pt idx="3691">
                  <c:v>5.2443999999999998E-2</c:v>
                </c:pt>
                <c:pt idx="3692">
                  <c:v>5.0610000000000002E-2</c:v>
                </c:pt>
                <c:pt idx="3693">
                  <c:v>5.4278E-2</c:v>
                </c:pt>
                <c:pt idx="3694">
                  <c:v>5.4278E-2</c:v>
                </c:pt>
                <c:pt idx="3695">
                  <c:v>4.6941999999999998E-2</c:v>
                </c:pt>
                <c:pt idx="3696">
                  <c:v>4.8776E-2</c:v>
                </c:pt>
                <c:pt idx="3697">
                  <c:v>5.0610000000000002E-2</c:v>
                </c:pt>
                <c:pt idx="3698">
                  <c:v>5.6111000000000001E-2</c:v>
                </c:pt>
                <c:pt idx="3699">
                  <c:v>5.6111000000000001E-2</c:v>
                </c:pt>
                <c:pt idx="3700">
                  <c:v>6.5281000000000006E-2</c:v>
                </c:pt>
                <c:pt idx="3701">
                  <c:v>6.3447000000000003E-2</c:v>
                </c:pt>
                <c:pt idx="3702">
                  <c:v>5.7945000000000003E-2</c:v>
                </c:pt>
                <c:pt idx="3703">
                  <c:v>5.7945000000000003E-2</c:v>
                </c:pt>
                <c:pt idx="3704">
                  <c:v>5.7945000000000003E-2</c:v>
                </c:pt>
                <c:pt idx="3705">
                  <c:v>5.2443999999999998E-2</c:v>
                </c:pt>
                <c:pt idx="3706">
                  <c:v>5.7945000000000003E-2</c:v>
                </c:pt>
                <c:pt idx="3707">
                  <c:v>5.7945000000000003E-2</c:v>
                </c:pt>
                <c:pt idx="3708">
                  <c:v>5.4278E-2</c:v>
                </c:pt>
                <c:pt idx="3709">
                  <c:v>5.9778999999999999E-2</c:v>
                </c:pt>
                <c:pt idx="3710">
                  <c:v>6.8948999999999996E-2</c:v>
                </c:pt>
                <c:pt idx="3711">
                  <c:v>7.9951999999999995E-2</c:v>
                </c:pt>
                <c:pt idx="3712">
                  <c:v>0.13680200000000001</c:v>
                </c:pt>
                <c:pt idx="3713">
                  <c:v>0.18631600000000001</c:v>
                </c:pt>
                <c:pt idx="3714">
                  <c:v>0.23583000000000001</c:v>
                </c:pt>
                <c:pt idx="3715">
                  <c:v>0.294514</c:v>
                </c:pt>
                <c:pt idx="3716">
                  <c:v>0.35869899999999999</c:v>
                </c:pt>
                <c:pt idx="3717">
                  <c:v>0.42471799999999998</c:v>
                </c:pt>
                <c:pt idx="3718">
                  <c:v>0.49440499999999998</c:v>
                </c:pt>
                <c:pt idx="3719">
                  <c:v>0.58243</c:v>
                </c:pt>
                <c:pt idx="3720">
                  <c:v>0.67229000000000005</c:v>
                </c:pt>
                <c:pt idx="3721">
                  <c:v>0.76398299999999997</c:v>
                </c:pt>
                <c:pt idx="3722">
                  <c:v>0.86851299999999998</c:v>
                </c:pt>
                <c:pt idx="3723">
                  <c:v>0.96937600000000002</c:v>
                </c:pt>
                <c:pt idx="3724">
                  <c:v>1.0629029999999999</c:v>
                </c:pt>
                <c:pt idx="3725">
                  <c:v>1.145427</c:v>
                </c:pt>
                <c:pt idx="3726">
                  <c:v>1.211446</c:v>
                </c:pt>
                <c:pt idx="3727">
                  <c:v>1.2737970000000001</c:v>
                </c:pt>
                <c:pt idx="3728">
                  <c:v>1.3214779999999999</c:v>
                </c:pt>
                <c:pt idx="3729">
                  <c:v>1.3728260000000001</c:v>
                </c:pt>
                <c:pt idx="3730">
                  <c:v>1.409503</c:v>
                </c:pt>
                <c:pt idx="3731">
                  <c:v>1.4351769999999999</c:v>
                </c:pt>
                <c:pt idx="3732">
                  <c:v>1.4553499999999999</c:v>
                </c:pt>
                <c:pt idx="3733">
                  <c:v>1.4645189999999999</c:v>
                </c:pt>
                <c:pt idx="3734">
                  <c:v>1.4718549999999999</c:v>
                </c:pt>
                <c:pt idx="3735">
                  <c:v>1.4736880000000001</c:v>
                </c:pt>
                <c:pt idx="3736">
                  <c:v>1.4608509999999999</c:v>
                </c:pt>
                <c:pt idx="3737">
                  <c:v>1.4590179999999999</c:v>
                </c:pt>
                <c:pt idx="3738">
                  <c:v>1.433343</c:v>
                </c:pt>
                <c:pt idx="3739">
                  <c:v>1.4241740000000001</c:v>
                </c:pt>
                <c:pt idx="3740">
                  <c:v>1.3856630000000001</c:v>
                </c:pt>
                <c:pt idx="3741">
                  <c:v>1.3471519999999999</c:v>
                </c:pt>
                <c:pt idx="3742">
                  <c:v>1.3178099999999999</c:v>
                </c:pt>
                <c:pt idx="3743">
                  <c:v>1.271963</c:v>
                </c:pt>
                <c:pt idx="3744">
                  <c:v>1.246289</c:v>
                </c:pt>
                <c:pt idx="3745">
                  <c:v>1.1766019999999999</c:v>
                </c:pt>
                <c:pt idx="3746">
                  <c:v>1.1692670000000001</c:v>
                </c:pt>
                <c:pt idx="3747">
                  <c:v>1.09958</c:v>
                </c:pt>
                <c:pt idx="3748">
                  <c:v>1.09958</c:v>
                </c:pt>
                <c:pt idx="3749">
                  <c:v>1.0097210000000001</c:v>
                </c:pt>
                <c:pt idx="3750">
                  <c:v>1.0060530000000001</c:v>
                </c:pt>
                <c:pt idx="3751">
                  <c:v>0.91069199999999995</c:v>
                </c:pt>
                <c:pt idx="3752">
                  <c:v>0.89785499999999996</c:v>
                </c:pt>
                <c:pt idx="3753">
                  <c:v>0.82083300000000003</c:v>
                </c:pt>
                <c:pt idx="3754">
                  <c:v>0.76765099999999997</c:v>
                </c:pt>
                <c:pt idx="3755">
                  <c:v>0.69979800000000003</c:v>
                </c:pt>
                <c:pt idx="3756">
                  <c:v>0.56225800000000004</c:v>
                </c:pt>
                <c:pt idx="3757">
                  <c:v>0.411881</c:v>
                </c:pt>
                <c:pt idx="3758">
                  <c:v>0.272507</c:v>
                </c:pt>
                <c:pt idx="3759">
                  <c:v>0.1313</c:v>
                </c:pt>
                <c:pt idx="3760">
                  <c:v>5.9778999999999999E-2</c:v>
                </c:pt>
                <c:pt idx="3761">
                  <c:v>3.7773000000000001E-2</c:v>
                </c:pt>
                <c:pt idx="3762">
                  <c:v>3.4105000000000003E-2</c:v>
                </c:pt>
                <c:pt idx="3763">
                  <c:v>3.5938999999999999E-2</c:v>
                </c:pt>
                <c:pt idx="3764">
                  <c:v>3.5938999999999999E-2</c:v>
                </c:pt>
                <c:pt idx="3765">
                  <c:v>3.0436999999999999E-2</c:v>
                </c:pt>
                <c:pt idx="3766">
                  <c:v>3.5938999999999999E-2</c:v>
                </c:pt>
                <c:pt idx="3767">
                  <c:v>3.0436999999999999E-2</c:v>
                </c:pt>
                <c:pt idx="3768">
                  <c:v>2.8604000000000001E-2</c:v>
                </c:pt>
                <c:pt idx="3769">
                  <c:v>2.4936E-2</c:v>
                </c:pt>
                <c:pt idx="3770">
                  <c:v>2.8604000000000001E-2</c:v>
                </c:pt>
                <c:pt idx="3771">
                  <c:v>2.8604000000000001E-2</c:v>
                </c:pt>
                <c:pt idx="3772">
                  <c:v>3.2271000000000001E-2</c:v>
                </c:pt>
                <c:pt idx="3773">
                  <c:v>3.5938999999999999E-2</c:v>
                </c:pt>
                <c:pt idx="3774">
                  <c:v>2.8604000000000001E-2</c:v>
                </c:pt>
                <c:pt idx="3775">
                  <c:v>2.6769999999999999E-2</c:v>
                </c:pt>
                <c:pt idx="3776">
                  <c:v>2.6769999999999999E-2</c:v>
                </c:pt>
                <c:pt idx="3777">
                  <c:v>2.6769999999999999E-2</c:v>
                </c:pt>
                <c:pt idx="3778">
                  <c:v>1.9434E-2</c:v>
                </c:pt>
                <c:pt idx="3779">
                  <c:v>2.1267999999999999E-2</c:v>
                </c:pt>
                <c:pt idx="3780">
                  <c:v>2.8604000000000001E-2</c:v>
                </c:pt>
                <c:pt idx="3781">
                  <c:v>2.6769999999999999E-2</c:v>
                </c:pt>
                <c:pt idx="3782">
                  <c:v>2.1267999999999999E-2</c:v>
                </c:pt>
                <c:pt idx="3783">
                  <c:v>2.8604000000000001E-2</c:v>
                </c:pt>
                <c:pt idx="3784">
                  <c:v>2.8604000000000001E-2</c:v>
                </c:pt>
                <c:pt idx="3785">
                  <c:v>-4.4060000000000002E-3</c:v>
                </c:pt>
                <c:pt idx="3786">
                  <c:v>-1.6785000000000001E-2</c:v>
                </c:pt>
                <c:pt idx="3787">
                  <c:v>-2.0452000000000001E-2</c:v>
                </c:pt>
                <c:pt idx="3788">
                  <c:v>-2.0452000000000001E-2</c:v>
                </c:pt>
                <c:pt idx="3789">
                  <c:v>-3.1455999999999998E-2</c:v>
                </c:pt>
                <c:pt idx="3790">
                  <c:v>-2.5954000000000001E-2</c:v>
                </c:pt>
                <c:pt idx="3791">
                  <c:v>-4.4292999999999999E-2</c:v>
                </c:pt>
                <c:pt idx="3792">
                  <c:v>-0.11076999999999999</c:v>
                </c:pt>
                <c:pt idx="3793">
                  <c:v>-4.4292999999999999E-2</c:v>
                </c:pt>
                <c:pt idx="3794">
                  <c:v>-3.3288999999999999E-2</c:v>
                </c:pt>
                <c:pt idx="3795">
                  <c:v>-0.105269</c:v>
                </c:pt>
                <c:pt idx="3796">
                  <c:v>-0.105269</c:v>
                </c:pt>
                <c:pt idx="3797">
                  <c:v>-7.1801000000000004E-2</c:v>
                </c:pt>
                <c:pt idx="3798">
                  <c:v>-0.112146</c:v>
                </c:pt>
                <c:pt idx="3799">
                  <c:v>-2.0452000000000001E-2</c:v>
                </c:pt>
                <c:pt idx="3800">
                  <c:v>-2.5954000000000001E-2</c:v>
                </c:pt>
                <c:pt idx="3801">
                  <c:v>-2.4119999999999999E-2</c:v>
                </c:pt>
                <c:pt idx="3802">
                  <c:v>-2.4119999999999999E-2</c:v>
                </c:pt>
                <c:pt idx="3803">
                  <c:v>-1.8617999999999999E-2</c:v>
                </c:pt>
                <c:pt idx="3804">
                  <c:v>-1.8617999999999999E-2</c:v>
                </c:pt>
                <c:pt idx="3805">
                  <c:v>-1.8617999999999999E-2</c:v>
                </c:pt>
                <c:pt idx="3806">
                  <c:v>-8.8763999999999996E-2</c:v>
                </c:pt>
                <c:pt idx="3807">
                  <c:v>-8.5096000000000005E-2</c:v>
                </c:pt>
                <c:pt idx="3808">
                  <c:v>-8.1428E-2</c:v>
                </c:pt>
                <c:pt idx="3809">
                  <c:v>-7.4093000000000006E-2</c:v>
                </c:pt>
                <c:pt idx="3810">
                  <c:v>-8.5096000000000005E-2</c:v>
                </c:pt>
                <c:pt idx="3811">
                  <c:v>-8.1428E-2</c:v>
                </c:pt>
                <c:pt idx="3812">
                  <c:v>-6.4923999999999996E-2</c:v>
                </c:pt>
                <c:pt idx="3813">
                  <c:v>-8.8763999999999996E-2</c:v>
                </c:pt>
                <c:pt idx="3814">
                  <c:v>-8.6929999999999993E-2</c:v>
                </c:pt>
                <c:pt idx="3815">
                  <c:v>-7.4093000000000006E-2</c:v>
                </c:pt>
                <c:pt idx="3816">
                  <c:v>-5.7588E-2</c:v>
                </c:pt>
                <c:pt idx="3817">
                  <c:v>-5.9422000000000003E-2</c:v>
                </c:pt>
                <c:pt idx="3818">
                  <c:v>-9.9080000000000001E-3</c:v>
                </c:pt>
                <c:pt idx="3819">
                  <c:v>5.0610000000000002E-2</c:v>
                </c:pt>
                <c:pt idx="3820">
                  <c:v>9.6457000000000001E-2</c:v>
                </c:pt>
                <c:pt idx="3821">
                  <c:v>0.10241699999999999</c:v>
                </c:pt>
                <c:pt idx="3822">
                  <c:v>5.8403999999999998E-2</c:v>
                </c:pt>
                <c:pt idx="3823">
                  <c:v>3.6396999999999999E-2</c:v>
                </c:pt>
                <c:pt idx="3824">
                  <c:v>4.1898999999999999E-2</c:v>
                </c:pt>
                <c:pt idx="3825">
                  <c:v>0.50953400000000004</c:v>
                </c:pt>
                <c:pt idx="3826">
                  <c:v>0.47423300000000002</c:v>
                </c:pt>
                <c:pt idx="3827">
                  <c:v>0.58609800000000001</c:v>
                </c:pt>
                <c:pt idx="3828">
                  <c:v>0.718136</c:v>
                </c:pt>
                <c:pt idx="3829">
                  <c:v>0.841005</c:v>
                </c:pt>
                <c:pt idx="3830">
                  <c:v>0.91986100000000004</c:v>
                </c:pt>
                <c:pt idx="3831">
                  <c:v>1.017056</c:v>
                </c:pt>
                <c:pt idx="3832">
                  <c:v>1.1490940000000001</c:v>
                </c:pt>
                <c:pt idx="3833">
                  <c:v>4.0065000000000003E-2</c:v>
                </c:pt>
                <c:pt idx="3834">
                  <c:v>3.4563999999999998E-2</c:v>
                </c:pt>
                <c:pt idx="3835">
                  <c:v>3.4563999999999998E-2</c:v>
                </c:pt>
                <c:pt idx="3836">
                  <c:v>3.0896E-2</c:v>
                </c:pt>
                <c:pt idx="3837">
                  <c:v>3.2730000000000002E-2</c:v>
                </c:pt>
                <c:pt idx="3838">
                  <c:v>1.4223399999999999</c:v>
                </c:pt>
                <c:pt idx="3839">
                  <c:v>1.354487</c:v>
                </c:pt>
                <c:pt idx="3840">
                  <c:v>1.332481</c:v>
                </c:pt>
                <c:pt idx="3841">
                  <c:v>1.337982</c:v>
                </c:pt>
                <c:pt idx="3842">
                  <c:v>1.3599889999999999</c:v>
                </c:pt>
                <c:pt idx="3843">
                  <c:v>1.3178099999999999</c:v>
                </c:pt>
                <c:pt idx="3844">
                  <c:v>1.282967</c:v>
                </c:pt>
                <c:pt idx="3845">
                  <c:v>1.2847999999999999</c:v>
                </c:pt>
                <c:pt idx="3846">
                  <c:v>1.227951</c:v>
                </c:pt>
                <c:pt idx="3847">
                  <c:v>-1.8617999999999999E-2</c:v>
                </c:pt>
                <c:pt idx="3848">
                  <c:v>1.040897</c:v>
                </c:pt>
                <c:pt idx="3849">
                  <c:v>1.2682960000000001</c:v>
                </c:pt>
                <c:pt idx="3850">
                  <c:v>1.2096119999999999</c:v>
                </c:pt>
                <c:pt idx="3851">
                  <c:v>1.174769</c:v>
                </c:pt>
                <c:pt idx="3852">
                  <c:v>1.13259</c:v>
                </c:pt>
                <c:pt idx="3853">
                  <c:v>0.57738699999999998</c:v>
                </c:pt>
                <c:pt idx="3854">
                  <c:v>0.53887600000000002</c:v>
                </c:pt>
                <c:pt idx="3855">
                  <c:v>0.89785499999999996</c:v>
                </c:pt>
                <c:pt idx="3856">
                  <c:v>0.83733800000000003</c:v>
                </c:pt>
                <c:pt idx="3857">
                  <c:v>0.79149099999999994</c:v>
                </c:pt>
                <c:pt idx="3858">
                  <c:v>0.75848099999999996</c:v>
                </c:pt>
                <c:pt idx="3859">
                  <c:v>0.75114599999999998</c:v>
                </c:pt>
                <c:pt idx="3860">
                  <c:v>3.8231000000000001E-2</c:v>
                </c:pt>
                <c:pt idx="3861">
                  <c:v>5.1068000000000002E-2</c:v>
                </c:pt>
                <c:pt idx="3862">
                  <c:v>0.59572599999999998</c:v>
                </c:pt>
                <c:pt idx="3863">
                  <c:v>0.17393700000000001</c:v>
                </c:pt>
                <c:pt idx="3864">
                  <c:v>-2.4579E-2</c:v>
                </c:pt>
                <c:pt idx="3865">
                  <c:v>-1.1283E-2</c:v>
                </c:pt>
                <c:pt idx="3866">
                  <c:v>-2.0452000000000001E-2</c:v>
                </c:pt>
                <c:pt idx="3867">
                  <c:v>-9.3807000000000001E-2</c:v>
                </c:pt>
                <c:pt idx="3868">
                  <c:v>-0.18595900000000001</c:v>
                </c:pt>
                <c:pt idx="3869">
                  <c:v>-0.22447</c:v>
                </c:pt>
                <c:pt idx="3870">
                  <c:v>-0.22447</c:v>
                </c:pt>
                <c:pt idx="3871">
                  <c:v>-0.19145999999999999</c:v>
                </c:pt>
                <c:pt idx="3872">
                  <c:v>-0.173122</c:v>
                </c:pt>
                <c:pt idx="3873">
                  <c:v>-0.196962</c:v>
                </c:pt>
                <c:pt idx="3874">
                  <c:v>-0.21529999999999999</c:v>
                </c:pt>
                <c:pt idx="3875">
                  <c:v>-0.19145999999999999</c:v>
                </c:pt>
                <c:pt idx="3876">
                  <c:v>-0.18045700000000001</c:v>
                </c:pt>
                <c:pt idx="3877">
                  <c:v>-0.176789</c:v>
                </c:pt>
                <c:pt idx="3878">
                  <c:v>-0.13461000000000001</c:v>
                </c:pt>
                <c:pt idx="3879">
                  <c:v>-0.10893600000000001</c:v>
                </c:pt>
                <c:pt idx="3880">
                  <c:v>-0.19329399999999999</c:v>
                </c:pt>
                <c:pt idx="3881">
                  <c:v>-1.4951000000000001E-2</c:v>
                </c:pt>
                <c:pt idx="3882">
                  <c:v>-0.220802</c:v>
                </c:pt>
                <c:pt idx="3883">
                  <c:v>-2.2286E-2</c:v>
                </c:pt>
                <c:pt idx="3884">
                  <c:v>-1.8617999999999999E-2</c:v>
                </c:pt>
                <c:pt idx="3885">
                  <c:v>-0.13231799999999999</c:v>
                </c:pt>
                <c:pt idx="3886">
                  <c:v>-0.231347</c:v>
                </c:pt>
                <c:pt idx="3887">
                  <c:v>-0.23914099999999999</c:v>
                </c:pt>
                <c:pt idx="3888">
                  <c:v>-0.10893600000000001</c:v>
                </c:pt>
                <c:pt idx="3889">
                  <c:v>-0.13277700000000001</c:v>
                </c:pt>
                <c:pt idx="3890">
                  <c:v>-0.15845100000000001</c:v>
                </c:pt>
                <c:pt idx="3891">
                  <c:v>-0.16578599999999999</c:v>
                </c:pt>
                <c:pt idx="3892">
                  <c:v>-0.15845100000000001</c:v>
                </c:pt>
                <c:pt idx="3893">
                  <c:v>-0.18229100000000001</c:v>
                </c:pt>
                <c:pt idx="3894">
                  <c:v>-0.18229100000000001</c:v>
                </c:pt>
                <c:pt idx="3895">
                  <c:v>-0.15661700000000001</c:v>
                </c:pt>
                <c:pt idx="3896">
                  <c:v>-0.16578599999999999</c:v>
                </c:pt>
                <c:pt idx="3897">
                  <c:v>-0.16945399999999999</c:v>
                </c:pt>
                <c:pt idx="3898">
                  <c:v>-0.14194599999999999</c:v>
                </c:pt>
                <c:pt idx="3899">
                  <c:v>-0.12177300000000001</c:v>
                </c:pt>
                <c:pt idx="3900">
                  <c:v>3.2730000000000002E-2</c:v>
                </c:pt>
                <c:pt idx="3901">
                  <c:v>3.0896E-2</c:v>
                </c:pt>
                <c:pt idx="3902">
                  <c:v>3.6396999999999999E-2</c:v>
                </c:pt>
                <c:pt idx="3903">
                  <c:v>3.4563999999999998E-2</c:v>
                </c:pt>
                <c:pt idx="3904">
                  <c:v>3.4563999999999998E-2</c:v>
                </c:pt>
                <c:pt idx="3905">
                  <c:v>3.4563999999999998E-2</c:v>
                </c:pt>
                <c:pt idx="3906">
                  <c:v>3.8231000000000001E-2</c:v>
                </c:pt>
                <c:pt idx="3907">
                  <c:v>3.6396999999999999E-2</c:v>
                </c:pt>
                <c:pt idx="3908">
                  <c:v>4.0065000000000003E-2</c:v>
                </c:pt>
                <c:pt idx="3909">
                  <c:v>3.6396999999999999E-2</c:v>
                </c:pt>
                <c:pt idx="3910">
                  <c:v>3.6396999999999999E-2</c:v>
                </c:pt>
                <c:pt idx="3911">
                  <c:v>3.4563999999999998E-2</c:v>
                </c:pt>
                <c:pt idx="3912">
                  <c:v>3.0896E-2</c:v>
                </c:pt>
                <c:pt idx="3913">
                  <c:v>3.2730000000000002E-2</c:v>
                </c:pt>
                <c:pt idx="3914">
                  <c:v>3.0896E-2</c:v>
                </c:pt>
                <c:pt idx="3915">
                  <c:v>3.4563999999999998E-2</c:v>
                </c:pt>
                <c:pt idx="3916">
                  <c:v>3.0896E-2</c:v>
                </c:pt>
                <c:pt idx="3917">
                  <c:v>3.4563999999999998E-2</c:v>
                </c:pt>
                <c:pt idx="3918">
                  <c:v>3.4563999999999998E-2</c:v>
                </c:pt>
                <c:pt idx="3919">
                  <c:v>3.4563999999999998E-2</c:v>
                </c:pt>
                <c:pt idx="3920">
                  <c:v>3.6396999999999999E-2</c:v>
                </c:pt>
                <c:pt idx="3921">
                  <c:v>3.0896E-2</c:v>
                </c:pt>
                <c:pt idx="3922">
                  <c:v>-1.3575E-2</c:v>
                </c:pt>
                <c:pt idx="3923">
                  <c:v>-2.7788E-2</c:v>
                </c:pt>
                <c:pt idx="3924">
                  <c:v>-1.9077E-2</c:v>
                </c:pt>
                <c:pt idx="3925">
                  <c:v>4.3274E-2</c:v>
                </c:pt>
                <c:pt idx="3926">
                  <c:v>7.6284000000000005E-2</c:v>
                </c:pt>
                <c:pt idx="3927">
                  <c:v>0.118463</c:v>
                </c:pt>
                <c:pt idx="3928">
                  <c:v>0.17898</c:v>
                </c:pt>
                <c:pt idx="3929">
                  <c:v>0.24133199999999999</c:v>
                </c:pt>
                <c:pt idx="3930">
                  <c:v>0.30001499999999998</c:v>
                </c:pt>
                <c:pt idx="3931">
                  <c:v>0.37153599999999998</c:v>
                </c:pt>
                <c:pt idx="3932">
                  <c:v>0.47239900000000001</c:v>
                </c:pt>
                <c:pt idx="3933">
                  <c:v>0.54575300000000004</c:v>
                </c:pt>
                <c:pt idx="3934">
                  <c:v>0.64478199999999997</c:v>
                </c:pt>
                <c:pt idx="3935">
                  <c:v>0.76765099999999997</c:v>
                </c:pt>
                <c:pt idx="3936">
                  <c:v>0.864846</c:v>
                </c:pt>
                <c:pt idx="3937">
                  <c:v>0.93636600000000003</c:v>
                </c:pt>
                <c:pt idx="3938">
                  <c:v>1.0262260000000001</c:v>
                </c:pt>
                <c:pt idx="3939">
                  <c:v>1.094079</c:v>
                </c:pt>
                <c:pt idx="3940">
                  <c:v>1.141759</c:v>
                </c:pt>
                <c:pt idx="3941">
                  <c:v>1.1931069999999999</c:v>
                </c:pt>
                <c:pt idx="3942">
                  <c:v>1.2517910000000001</c:v>
                </c:pt>
                <c:pt idx="3943">
                  <c:v>1.275631</c:v>
                </c:pt>
                <c:pt idx="3944">
                  <c:v>1.3086409999999999</c:v>
                </c:pt>
                <c:pt idx="3945">
                  <c:v>1.345318</c:v>
                </c:pt>
                <c:pt idx="3946">
                  <c:v>1.3471519999999999</c:v>
                </c:pt>
                <c:pt idx="3947">
                  <c:v>1.348986</c:v>
                </c:pt>
                <c:pt idx="3948">
                  <c:v>1.3599889999999999</c:v>
                </c:pt>
                <c:pt idx="3949">
                  <c:v>1.3508199999999999</c:v>
                </c:pt>
                <c:pt idx="3950">
                  <c:v>1.3306469999999999</c:v>
                </c:pt>
                <c:pt idx="3951">
                  <c:v>1.315976</c:v>
                </c:pt>
                <c:pt idx="3952">
                  <c:v>1.315976</c:v>
                </c:pt>
                <c:pt idx="3953">
                  <c:v>1.259126</c:v>
                </c:pt>
                <c:pt idx="3954">
                  <c:v>1.2261169999999999</c:v>
                </c:pt>
                <c:pt idx="3955">
                  <c:v>1.20411</c:v>
                </c:pt>
                <c:pt idx="3956">
                  <c:v>1.150928</c:v>
                </c:pt>
                <c:pt idx="3957">
                  <c:v>1.119753</c:v>
                </c:pt>
                <c:pt idx="3958">
                  <c:v>1.070238</c:v>
                </c:pt>
                <c:pt idx="3959">
                  <c:v>1.061069</c:v>
                </c:pt>
                <c:pt idx="3960">
                  <c:v>0.97304400000000002</c:v>
                </c:pt>
                <c:pt idx="3961">
                  <c:v>0.978545</c:v>
                </c:pt>
                <c:pt idx="3962">
                  <c:v>0.90519099999999997</c:v>
                </c:pt>
                <c:pt idx="3963">
                  <c:v>0.89051999999999998</c:v>
                </c:pt>
                <c:pt idx="3964">
                  <c:v>0.80799600000000005</c:v>
                </c:pt>
                <c:pt idx="3965">
                  <c:v>0.79699299999999995</c:v>
                </c:pt>
                <c:pt idx="3966">
                  <c:v>0.72547200000000001</c:v>
                </c:pt>
                <c:pt idx="3967">
                  <c:v>0.65578499999999995</c:v>
                </c:pt>
                <c:pt idx="3968">
                  <c:v>0.61360599999999998</c:v>
                </c:pt>
                <c:pt idx="3969">
                  <c:v>0.49807299999999999</c:v>
                </c:pt>
                <c:pt idx="3970">
                  <c:v>0.32202199999999997</c:v>
                </c:pt>
                <c:pt idx="3971">
                  <c:v>0.180814</c:v>
                </c:pt>
                <c:pt idx="3972">
                  <c:v>4.8776E-2</c:v>
                </c:pt>
                <c:pt idx="3973">
                  <c:v>-5.3920000000000003E-2</c:v>
                </c:pt>
                <c:pt idx="3974">
                  <c:v>-7.9593999999999998E-2</c:v>
                </c:pt>
                <c:pt idx="3975">
                  <c:v>-7.2259000000000004E-2</c:v>
                </c:pt>
                <c:pt idx="3976">
                  <c:v>-8.1428E-2</c:v>
                </c:pt>
                <c:pt idx="3977">
                  <c:v>-8.5096000000000005E-2</c:v>
                </c:pt>
                <c:pt idx="3978">
                  <c:v>-7.7760999999999997E-2</c:v>
                </c:pt>
                <c:pt idx="3979">
                  <c:v>-7.5926999999999994E-2</c:v>
                </c:pt>
                <c:pt idx="3980">
                  <c:v>-9.2430999999999999E-2</c:v>
                </c:pt>
                <c:pt idx="3981">
                  <c:v>-9.2430999999999999E-2</c:v>
                </c:pt>
                <c:pt idx="3982">
                  <c:v>-7.5926999999999994E-2</c:v>
                </c:pt>
                <c:pt idx="3983">
                  <c:v>-9.0597999999999998E-2</c:v>
                </c:pt>
                <c:pt idx="3984">
                  <c:v>-9.0597999999999998E-2</c:v>
                </c:pt>
                <c:pt idx="3985">
                  <c:v>-7.7760999999999997E-2</c:v>
                </c:pt>
                <c:pt idx="3986">
                  <c:v>-7.7760999999999997E-2</c:v>
                </c:pt>
                <c:pt idx="3987">
                  <c:v>-8.6929999999999993E-2</c:v>
                </c:pt>
                <c:pt idx="3988">
                  <c:v>-7.7760999999999997E-2</c:v>
                </c:pt>
                <c:pt idx="3989">
                  <c:v>-8.1428E-2</c:v>
                </c:pt>
                <c:pt idx="3990">
                  <c:v>-8.8763999999999996E-2</c:v>
                </c:pt>
                <c:pt idx="3991">
                  <c:v>-8.3262000000000003E-2</c:v>
                </c:pt>
                <c:pt idx="3992">
                  <c:v>-6.8590999999999999E-2</c:v>
                </c:pt>
                <c:pt idx="3993">
                  <c:v>-7.7760999999999997E-2</c:v>
                </c:pt>
                <c:pt idx="3994">
                  <c:v>-7.5926999999999994E-2</c:v>
                </c:pt>
                <c:pt idx="3995">
                  <c:v>-6.1255999999999998E-2</c:v>
                </c:pt>
                <c:pt idx="3996">
                  <c:v>-6.8590999999999999E-2</c:v>
                </c:pt>
                <c:pt idx="3997">
                  <c:v>-7.5926999999999994E-2</c:v>
                </c:pt>
                <c:pt idx="3998">
                  <c:v>-6.8590999999999999E-2</c:v>
                </c:pt>
                <c:pt idx="3999">
                  <c:v>-6.4923999999999996E-2</c:v>
                </c:pt>
                <c:pt idx="4000">
                  <c:v>-7.4093000000000006E-2</c:v>
                </c:pt>
                <c:pt idx="4001">
                  <c:v>-6.8590999999999999E-2</c:v>
                </c:pt>
                <c:pt idx="4002">
                  <c:v>-6.3089999999999993E-2</c:v>
                </c:pt>
                <c:pt idx="4003">
                  <c:v>-6.8590999999999999E-2</c:v>
                </c:pt>
                <c:pt idx="4004">
                  <c:v>-6.6756999999999997E-2</c:v>
                </c:pt>
                <c:pt idx="4005">
                  <c:v>-5.7588E-2</c:v>
                </c:pt>
                <c:pt idx="4006">
                  <c:v>-5.9422000000000003E-2</c:v>
                </c:pt>
                <c:pt idx="4007">
                  <c:v>-6.1255999999999998E-2</c:v>
                </c:pt>
                <c:pt idx="4008">
                  <c:v>-6.3089999999999993E-2</c:v>
                </c:pt>
                <c:pt idx="4009">
                  <c:v>-6.3089999999999993E-2</c:v>
                </c:pt>
                <c:pt idx="4010">
                  <c:v>-7.4093000000000006E-2</c:v>
                </c:pt>
                <c:pt idx="4011">
                  <c:v>-7.2259000000000004E-2</c:v>
                </c:pt>
                <c:pt idx="4012">
                  <c:v>-6.1255999999999998E-2</c:v>
                </c:pt>
                <c:pt idx="4013">
                  <c:v>-6.6756999999999997E-2</c:v>
                </c:pt>
                <c:pt idx="4014">
                  <c:v>-6.4923999999999996E-2</c:v>
                </c:pt>
                <c:pt idx="4015">
                  <c:v>-5.2086E-2</c:v>
                </c:pt>
                <c:pt idx="4016">
                  <c:v>-5.7588E-2</c:v>
                </c:pt>
                <c:pt idx="4017">
                  <c:v>-6.1255999999999998E-2</c:v>
                </c:pt>
                <c:pt idx="4018">
                  <c:v>-5.9422000000000003E-2</c:v>
                </c:pt>
                <c:pt idx="4019">
                  <c:v>-5.2086E-2</c:v>
                </c:pt>
                <c:pt idx="4020">
                  <c:v>-6.6756999999999997E-2</c:v>
                </c:pt>
                <c:pt idx="4021">
                  <c:v>-6.3089999999999993E-2</c:v>
                </c:pt>
                <c:pt idx="4022">
                  <c:v>-5.0252999999999999E-2</c:v>
                </c:pt>
                <c:pt idx="4023">
                  <c:v>-5.7588E-2</c:v>
                </c:pt>
                <c:pt idx="4024">
                  <c:v>-5.3920000000000003E-2</c:v>
                </c:pt>
                <c:pt idx="4025">
                  <c:v>-3.9248999999999999E-2</c:v>
                </c:pt>
                <c:pt idx="4026">
                  <c:v>-4.1083000000000001E-2</c:v>
                </c:pt>
                <c:pt idx="4027">
                  <c:v>-3.9248999999999999E-2</c:v>
                </c:pt>
                <c:pt idx="4028">
                  <c:v>-3.3748E-2</c:v>
                </c:pt>
                <c:pt idx="4029">
                  <c:v>-2.8246E-2</c:v>
                </c:pt>
                <c:pt idx="4030">
                  <c:v>-2.8246E-2</c:v>
                </c:pt>
                <c:pt idx="4031">
                  <c:v>1.0265E-2</c:v>
                </c:pt>
                <c:pt idx="4032">
                  <c:v>7.4450000000000002E-2</c:v>
                </c:pt>
                <c:pt idx="4033">
                  <c:v>0.11479499999999999</c:v>
                </c:pt>
                <c:pt idx="4034">
                  <c:v>0.175313</c:v>
                </c:pt>
                <c:pt idx="4035">
                  <c:v>0.24133199999999999</c:v>
                </c:pt>
                <c:pt idx="4036">
                  <c:v>0.294514</c:v>
                </c:pt>
                <c:pt idx="4037">
                  <c:v>0.36236699999999999</c:v>
                </c:pt>
                <c:pt idx="4038">
                  <c:v>0.44122299999999998</c:v>
                </c:pt>
                <c:pt idx="4039">
                  <c:v>0.52558099999999996</c:v>
                </c:pt>
                <c:pt idx="4040">
                  <c:v>0.61360599999999998</c:v>
                </c:pt>
                <c:pt idx="4041">
                  <c:v>0.71080100000000002</c:v>
                </c:pt>
                <c:pt idx="4042">
                  <c:v>0.83550400000000002</c:v>
                </c:pt>
                <c:pt idx="4043">
                  <c:v>0.91986100000000004</c:v>
                </c:pt>
                <c:pt idx="4044">
                  <c:v>1.007887</c:v>
                </c:pt>
                <c:pt idx="4045">
                  <c:v>1.095912</c:v>
                </c:pt>
                <c:pt idx="4046">
                  <c:v>1.1490940000000001</c:v>
                </c:pt>
                <c:pt idx="4047">
                  <c:v>1.20411</c:v>
                </c:pt>
                <c:pt idx="4048">
                  <c:v>1.2481230000000001</c:v>
                </c:pt>
                <c:pt idx="4049">
                  <c:v>1.299471</c:v>
                </c:pt>
                <c:pt idx="4050">
                  <c:v>1.3214779999999999</c:v>
                </c:pt>
                <c:pt idx="4051">
                  <c:v>1.3599889999999999</c:v>
                </c:pt>
                <c:pt idx="4052">
                  <c:v>1.380161</c:v>
                </c:pt>
                <c:pt idx="4053">
                  <c:v>1.387497</c:v>
                </c:pt>
                <c:pt idx="4054">
                  <c:v>1.3948320000000001</c:v>
                </c:pt>
                <c:pt idx="4055">
                  <c:v>1.4021680000000001</c:v>
                </c:pt>
                <c:pt idx="4056">
                  <c:v>1.387497</c:v>
                </c:pt>
                <c:pt idx="4057">
                  <c:v>1.370992</c:v>
                </c:pt>
                <c:pt idx="4058">
                  <c:v>1.3654900000000001</c:v>
                </c:pt>
                <c:pt idx="4059">
                  <c:v>1.345318</c:v>
                </c:pt>
                <c:pt idx="4060">
                  <c:v>1.3086409999999999</c:v>
                </c:pt>
                <c:pt idx="4061">
                  <c:v>1.262794</c:v>
                </c:pt>
                <c:pt idx="4062">
                  <c:v>1.2554590000000001</c:v>
                </c:pt>
                <c:pt idx="4063">
                  <c:v>1.191273</c:v>
                </c:pt>
                <c:pt idx="4064">
                  <c:v>1.1637649999999999</c:v>
                </c:pt>
                <c:pt idx="4065">
                  <c:v>1.103248</c:v>
                </c:pt>
                <c:pt idx="4066">
                  <c:v>1.083075</c:v>
                </c:pt>
                <c:pt idx="4067">
                  <c:v>1.0188900000000001</c:v>
                </c:pt>
                <c:pt idx="4068">
                  <c:v>1.017056</c:v>
                </c:pt>
                <c:pt idx="4069">
                  <c:v>0.95103700000000002</c:v>
                </c:pt>
                <c:pt idx="4070">
                  <c:v>0.92536300000000005</c:v>
                </c:pt>
                <c:pt idx="4071">
                  <c:v>0.84650700000000001</c:v>
                </c:pt>
                <c:pt idx="4072">
                  <c:v>0.83183600000000002</c:v>
                </c:pt>
                <c:pt idx="4073">
                  <c:v>0.73464099999999999</c:v>
                </c:pt>
                <c:pt idx="4074">
                  <c:v>0.69613000000000003</c:v>
                </c:pt>
                <c:pt idx="4075">
                  <c:v>0.62277499999999997</c:v>
                </c:pt>
                <c:pt idx="4076">
                  <c:v>0.461395</c:v>
                </c:pt>
                <c:pt idx="4077">
                  <c:v>0.30551699999999998</c:v>
                </c:pt>
                <c:pt idx="4078">
                  <c:v>0.16247600000000001</c:v>
                </c:pt>
                <c:pt idx="4079">
                  <c:v>3.9607000000000003E-2</c:v>
                </c:pt>
                <c:pt idx="4080">
                  <c:v>-1.9077E-2</c:v>
                </c:pt>
                <c:pt idx="4081">
                  <c:v>-3.3748E-2</c:v>
                </c:pt>
                <c:pt idx="4082">
                  <c:v>-3.1913999999999998E-2</c:v>
                </c:pt>
                <c:pt idx="4083">
                  <c:v>-3.7415999999999998E-2</c:v>
                </c:pt>
                <c:pt idx="4084">
                  <c:v>-3.3748E-2</c:v>
                </c:pt>
                <c:pt idx="4085">
                  <c:v>-3.0079999999999999E-2</c:v>
                </c:pt>
                <c:pt idx="4086">
                  <c:v>-3.3748E-2</c:v>
                </c:pt>
                <c:pt idx="4087">
                  <c:v>-3.5582000000000003E-2</c:v>
                </c:pt>
                <c:pt idx="4088">
                  <c:v>-3.0079999999999999E-2</c:v>
                </c:pt>
                <c:pt idx="4089">
                  <c:v>-3.7415999999999998E-2</c:v>
                </c:pt>
                <c:pt idx="4090">
                  <c:v>-3.9248999999999999E-2</c:v>
                </c:pt>
                <c:pt idx="4091">
                  <c:v>-3.5582000000000003E-2</c:v>
                </c:pt>
                <c:pt idx="4092">
                  <c:v>-2.8246E-2</c:v>
                </c:pt>
                <c:pt idx="4093">
                  <c:v>-3.0079999999999999E-2</c:v>
                </c:pt>
                <c:pt idx="4094">
                  <c:v>-3.0079999999999999E-2</c:v>
                </c:pt>
                <c:pt idx="4095">
                  <c:v>-2.0910999999999999E-2</c:v>
                </c:pt>
                <c:pt idx="4096">
                  <c:v>-2.4579E-2</c:v>
                </c:pt>
                <c:pt idx="4097">
                  <c:v>-2.8246E-2</c:v>
                </c:pt>
                <c:pt idx="4098">
                  <c:v>-2.4579E-2</c:v>
                </c:pt>
                <c:pt idx="4099">
                  <c:v>-2.8246E-2</c:v>
                </c:pt>
                <c:pt idx="4100">
                  <c:v>-3.0079999999999999E-2</c:v>
                </c:pt>
                <c:pt idx="4101">
                  <c:v>-2.8246E-2</c:v>
                </c:pt>
                <c:pt idx="4102">
                  <c:v>-1.9077E-2</c:v>
                </c:pt>
                <c:pt idx="4103">
                  <c:v>-2.6412000000000001E-2</c:v>
                </c:pt>
                <c:pt idx="4104">
                  <c:v>-2.4579E-2</c:v>
                </c:pt>
                <c:pt idx="4105">
                  <c:v>-1.7243000000000001E-2</c:v>
                </c:pt>
                <c:pt idx="4106">
                  <c:v>-1.9077E-2</c:v>
                </c:pt>
                <c:pt idx="4107">
                  <c:v>-2.2745000000000001E-2</c:v>
                </c:pt>
                <c:pt idx="4108">
                  <c:v>-2.2745000000000001E-2</c:v>
                </c:pt>
                <c:pt idx="4109">
                  <c:v>-2.4579E-2</c:v>
                </c:pt>
                <c:pt idx="4110">
                  <c:v>-3.1913999999999998E-2</c:v>
                </c:pt>
                <c:pt idx="4111">
                  <c:v>-2.4579E-2</c:v>
                </c:pt>
                <c:pt idx="4112">
                  <c:v>-2.2745000000000001E-2</c:v>
                </c:pt>
                <c:pt idx="4113">
                  <c:v>-1.7243000000000001E-2</c:v>
                </c:pt>
                <c:pt idx="4114">
                  <c:v>-2.0910999999999999E-2</c:v>
                </c:pt>
                <c:pt idx="4115">
                  <c:v>-1.5409000000000001E-2</c:v>
                </c:pt>
                <c:pt idx="4116">
                  <c:v>-2.4579E-2</c:v>
                </c:pt>
                <c:pt idx="4117">
                  <c:v>-2.8246E-2</c:v>
                </c:pt>
                <c:pt idx="4118">
                  <c:v>-2.2745000000000001E-2</c:v>
                </c:pt>
                <c:pt idx="4119">
                  <c:v>-2.0910999999999999E-2</c:v>
                </c:pt>
                <c:pt idx="4120">
                  <c:v>-2.4579E-2</c:v>
                </c:pt>
                <c:pt idx="4121">
                  <c:v>-1.5409000000000001E-2</c:v>
                </c:pt>
                <c:pt idx="4122">
                  <c:v>-8.0739999999999996E-3</c:v>
                </c:pt>
                <c:pt idx="4123">
                  <c:v>-1.1741E-2</c:v>
                </c:pt>
                <c:pt idx="4124">
                  <c:v>-8.0739999999999996E-3</c:v>
                </c:pt>
                <c:pt idx="4125">
                  <c:v>-4.4060000000000002E-3</c:v>
                </c:pt>
                <c:pt idx="4126">
                  <c:v>-8.0739999999999996E-3</c:v>
                </c:pt>
                <c:pt idx="4127">
                  <c:v>-6.2399999999999999E-3</c:v>
                </c:pt>
                <c:pt idx="4128">
                  <c:v>-2.5720000000000001E-3</c:v>
                </c:pt>
                <c:pt idx="4129">
                  <c:v>-8.0739999999999996E-3</c:v>
                </c:pt>
                <c:pt idx="4130">
                  <c:v>-8.0739999999999996E-3</c:v>
                </c:pt>
                <c:pt idx="4131">
                  <c:v>1.096E-3</c:v>
                </c:pt>
                <c:pt idx="4132">
                  <c:v>4.7629999999999999E-3</c:v>
                </c:pt>
                <c:pt idx="4133">
                  <c:v>1.2099E-2</c:v>
                </c:pt>
                <c:pt idx="4134">
                  <c:v>1.3932999999999999E-2</c:v>
                </c:pt>
                <c:pt idx="4135">
                  <c:v>1.3932999999999999E-2</c:v>
                </c:pt>
                <c:pt idx="4136">
                  <c:v>1.3932999999999999E-2</c:v>
                </c:pt>
                <c:pt idx="4137">
                  <c:v>2.1267999999999999E-2</c:v>
                </c:pt>
                <c:pt idx="4138">
                  <c:v>6.5281000000000006E-2</c:v>
                </c:pt>
                <c:pt idx="4139">
                  <c:v>0.122131</c:v>
                </c:pt>
                <c:pt idx="4140">
                  <c:v>0.16981099999999999</c:v>
                </c:pt>
                <c:pt idx="4141">
                  <c:v>0.228495</c:v>
                </c:pt>
                <c:pt idx="4142">
                  <c:v>0.28717799999999999</c:v>
                </c:pt>
                <c:pt idx="4143">
                  <c:v>0.34769600000000001</c:v>
                </c:pt>
                <c:pt idx="4144">
                  <c:v>0.413715</c:v>
                </c:pt>
                <c:pt idx="4145">
                  <c:v>0.49807299999999999</c:v>
                </c:pt>
                <c:pt idx="4146">
                  <c:v>0.59160000000000001</c:v>
                </c:pt>
                <c:pt idx="4147">
                  <c:v>0.68329300000000004</c:v>
                </c:pt>
                <c:pt idx="4148">
                  <c:v>0.79149099999999994</c:v>
                </c:pt>
                <c:pt idx="4149">
                  <c:v>0.90152299999999996</c:v>
                </c:pt>
                <c:pt idx="4150">
                  <c:v>0.99321599999999999</c:v>
                </c:pt>
                <c:pt idx="4151">
                  <c:v>1.077574</c:v>
                </c:pt>
                <c:pt idx="4152">
                  <c:v>1.154596</c:v>
                </c:pt>
                <c:pt idx="4153">
                  <c:v>1.202277</c:v>
                </c:pt>
                <c:pt idx="4154">
                  <c:v>1.2609600000000001</c:v>
                </c:pt>
                <c:pt idx="4155">
                  <c:v>1.3086409999999999</c:v>
                </c:pt>
                <c:pt idx="4156">
                  <c:v>1.3636569999999999</c:v>
                </c:pt>
                <c:pt idx="4157">
                  <c:v>1.387497</c:v>
                </c:pt>
                <c:pt idx="4158">
                  <c:v>1.420506</c:v>
                </c:pt>
                <c:pt idx="4159">
                  <c:v>1.4241740000000001</c:v>
                </c:pt>
                <c:pt idx="4160">
                  <c:v>1.433343</c:v>
                </c:pt>
                <c:pt idx="4161">
                  <c:v>1.433343</c:v>
                </c:pt>
                <c:pt idx="4162">
                  <c:v>1.433343</c:v>
                </c:pt>
                <c:pt idx="4163">
                  <c:v>1.4223399999999999</c:v>
                </c:pt>
                <c:pt idx="4164">
                  <c:v>1.4150050000000001</c:v>
                </c:pt>
                <c:pt idx="4165">
                  <c:v>1.4113370000000001</c:v>
                </c:pt>
                <c:pt idx="4166">
                  <c:v>1.3819950000000001</c:v>
                </c:pt>
                <c:pt idx="4167">
                  <c:v>1.3508199999999999</c:v>
                </c:pt>
                <c:pt idx="4168">
                  <c:v>1.3013049999999999</c:v>
                </c:pt>
                <c:pt idx="4169">
                  <c:v>1.2682960000000001</c:v>
                </c:pt>
                <c:pt idx="4170">
                  <c:v>1.220615</c:v>
                </c:pt>
                <c:pt idx="4171">
                  <c:v>1.178436</c:v>
                </c:pt>
                <c:pt idx="4172">
                  <c:v>1.138091</c:v>
                </c:pt>
                <c:pt idx="4173">
                  <c:v>1.0922449999999999</c:v>
                </c:pt>
                <c:pt idx="4174">
                  <c:v>1.0665709999999999</c:v>
                </c:pt>
                <c:pt idx="4175">
                  <c:v>1.0097210000000001</c:v>
                </c:pt>
                <c:pt idx="4176">
                  <c:v>0.982213</c:v>
                </c:pt>
                <c:pt idx="4177">
                  <c:v>0.92536300000000005</c:v>
                </c:pt>
                <c:pt idx="4178">
                  <c:v>0.87401499999999999</c:v>
                </c:pt>
                <c:pt idx="4179">
                  <c:v>0.83000200000000002</c:v>
                </c:pt>
                <c:pt idx="4180">
                  <c:v>0.74931199999999998</c:v>
                </c:pt>
                <c:pt idx="4181">
                  <c:v>0.70713300000000001</c:v>
                </c:pt>
                <c:pt idx="4182">
                  <c:v>0.600769</c:v>
                </c:pt>
                <c:pt idx="4183">
                  <c:v>0.43021999999999999</c:v>
                </c:pt>
                <c:pt idx="4184">
                  <c:v>0.29268</c:v>
                </c:pt>
                <c:pt idx="4185">
                  <c:v>0.14780499999999999</c:v>
                </c:pt>
                <c:pt idx="4186">
                  <c:v>4.5108000000000002E-2</c:v>
                </c:pt>
                <c:pt idx="4187">
                  <c:v>1.3932999999999999E-2</c:v>
                </c:pt>
                <c:pt idx="4188">
                  <c:v>2.9290000000000002E-3</c:v>
                </c:pt>
                <c:pt idx="4189">
                  <c:v>-6.2399999999999999E-3</c:v>
                </c:pt>
                <c:pt idx="4190">
                  <c:v>-4.4060000000000002E-3</c:v>
                </c:pt>
                <c:pt idx="4191">
                  <c:v>1.096E-3</c:v>
                </c:pt>
                <c:pt idx="4192">
                  <c:v>-4.4060000000000002E-3</c:v>
                </c:pt>
                <c:pt idx="4193">
                  <c:v>-6.2399999999999999E-3</c:v>
                </c:pt>
                <c:pt idx="4194">
                  <c:v>-7.3800000000000005E-4</c:v>
                </c:pt>
                <c:pt idx="4195">
                  <c:v>4.7629999999999999E-3</c:v>
                </c:pt>
                <c:pt idx="4196">
                  <c:v>1.096E-3</c:v>
                </c:pt>
                <c:pt idx="4197">
                  <c:v>2.9290000000000002E-3</c:v>
                </c:pt>
                <c:pt idx="4198">
                  <c:v>1.096E-3</c:v>
                </c:pt>
                <c:pt idx="4199">
                  <c:v>-7.3800000000000005E-4</c:v>
                </c:pt>
                <c:pt idx="4200">
                  <c:v>-4.4060000000000002E-3</c:v>
                </c:pt>
                <c:pt idx="4201">
                  <c:v>-2.5720000000000001E-3</c:v>
                </c:pt>
                <c:pt idx="4202">
                  <c:v>1.096E-3</c:v>
                </c:pt>
                <c:pt idx="4203">
                  <c:v>-2.5720000000000001E-3</c:v>
                </c:pt>
                <c:pt idx="4204">
                  <c:v>4.7629999999999999E-3</c:v>
                </c:pt>
                <c:pt idx="4205">
                  <c:v>2.9290000000000002E-3</c:v>
                </c:pt>
                <c:pt idx="4206">
                  <c:v>2.9290000000000002E-3</c:v>
                </c:pt>
                <c:pt idx="4207">
                  <c:v>1.096E-3</c:v>
                </c:pt>
                <c:pt idx="4208">
                  <c:v>1.096E-3</c:v>
                </c:pt>
                <c:pt idx="4209">
                  <c:v>-8.0739999999999996E-3</c:v>
                </c:pt>
                <c:pt idx="4210">
                  <c:v>-4.4060000000000002E-3</c:v>
                </c:pt>
                <c:pt idx="4211">
                  <c:v>-4.4060000000000002E-3</c:v>
                </c:pt>
                <c:pt idx="4212">
                  <c:v>1.096E-3</c:v>
                </c:pt>
                <c:pt idx="4213">
                  <c:v>6.5970000000000004E-3</c:v>
                </c:pt>
                <c:pt idx="4214">
                  <c:v>4.7629999999999999E-3</c:v>
                </c:pt>
                <c:pt idx="4215">
                  <c:v>2.9290000000000002E-3</c:v>
                </c:pt>
                <c:pt idx="4216">
                  <c:v>-2.5720000000000001E-3</c:v>
                </c:pt>
                <c:pt idx="4217">
                  <c:v>-6.2399999999999999E-3</c:v>
                </c:pt>
                <c:pt idx="4218">
                  <c:v>-7.3800000000000005E-4</c:v>
                </c:pt>
                <c:pt idx="4219">
                  <c:v>1.096E-3</c:v>
                </c:pt>
                <c:pt idx="4220">
                  <c:v>6.5970000000000004E-3</c:v>
                </c:pt>
                <c:pt idx="4221">
                  <c:v>6.5970000000000004E-3</c:v>
                </c:pt>
                <c:pt idx="4222">
                  <c:v>6.5970000000000004E-3</c:v>
                </c:pt>
                <c:pt idx="4223">
                  <c:v>-7.3800000000000005E-4</c:v>
                </c:pt>
                <c:pt idx="4224">
                  <c:v>-7.3800000000000005E-4</c:v>
                </c:pt>
                <c:pt idx="4225">
                  <c:v>2.9290000000000002E-3</c:v>
                </c:pt>
                <c:pt idx="4226">
                  <c:v>1.0265E-2</c:v>
                </c:pt>
                <c:pt idx="4227">
                  <c:v>1.2099E-2</c:v>
                </c:pt>
                <c:pt idx="4228">
                  <c:v>1.9434E-2</c:v>
                </c:pt>
                <c:pt idx="4229">
                  <c:v>1.7600000000000001E-2</c:v>
                </c:pt>
                <c:pt idx="4230">
                  <c:v>1.7600000000000001E-2</c:v>
                </c:pt>
                <c:pt idx="4231">
                  <c:v>1.9434E-2</c:v>
                </c:pt>
                <c:pt idx="4232">
                  <c:v>1.5765999999999999E-2</c:v>
                </c:pt>
                <c:pt idx="4233">
                  <c:v>1.7600000000000001E-2</c:v>
                </c:pt>
                <c:pt idx="4234">
                  <c:v>2.3102000000000001E-2</c:v>
                </c:pt>
                <c:pt idx="4235">
                  <c:v>2.4936E-2</c:v>
                </c:pt>
                <c:pt idx="4236">
                  <c:v>2.4936E-2</c:v>
                </c:pt>
                <c:pt idx="4237">
                  <c:v>2.4936E-2</c:v>
                </c:pt>
                <c:pt idx="4238">
                  <c:v>2.1267999999999999E-2</c:v>
                </c:pt>
                <c:pt idx="4239">
                  <c:v>2.1267999999999999E-2</c:v>
                </c:pt>
                <c:pt idx="4240">
                  <c:v>1.7600000000000001E-2</c:v>
                </c:pt>
                <c:pt idx="4241">
                  <c:v>2.1267999999999999E-2</c:v>
                </c:pt>
                <c:pt idx="4242">
                  <c:v>3.0436999999999999E-2</c:v>
                </c:pt>
                <c:pt idx="4243">
                  <c:v>3.4105000000000003E-2</c:v>
                </c:pt>
                <c:pt idx="4244">
                  <c:v>5.7945000000000003E-2</c:v>
                </c:pt>
                <c:pt idx="4245">
                  <c:v>0.11296100000000001</c:v>
                </c:pt>
                <c:pt idx="4246">
                  <c:v>0.16430900000000001</c:v>
                </c:pt>
                <c:pt idx="4247">
                  <c:v>0.21565799999999999</c:v>
                </c:pt>
                <c:pt idx="4248">
                  <c:v>0.274341</c:v>
                </c:pt>
                <c:pt idx="4249">
                  <c:v>0.32935700000000001</c:v>
                </c:pt>
                <c:pt idx="4250">
                  <c:v>0.393542</c:v>
                </c:pt>
                <c:pt idx="4251">
                  <c:v>0.47239900000000001</c:v>
                </c:pt>
                <c:pt idx="4252">
                  <c:v>0.55859000000000003</c:v>
                </c:pt>
                <c:pt idx="4253">
                  <c:v>0.65211699999999995</c:v>
                </c:pt>
                <c:pt idx="4254">
                  <c:v>0.75481399999999998</c:v>
                </c:pt>
                <c:pt idx="4255">
                  <c:v>0.863012</c:v>
                </c:pt>
                <c:pt idx="4256">
                  <c:v>0.95653900000000003</c:v>
                </c:pt>
                <c:pt idx="4257">
                  <c:v>1.0629029999999999</c:v>
                </c:pt>
                <c:pt idx="4258">
                  <c:v>1.328813</c:v>
                </c:pt>
                <c:pt idx="4259">
                  <c:v>9.3246999999999997E-2</c:v>
                </c:pt>
                <c:pt idx="4260">
                  <c:v>7.8575999999999993E-2</c:v>
                </c:pt>
                <c:pt idx="4261">
                  <c:v>8.5912000000000002E-2</c:v>
                </c:pt>
                <c:pt idx="4262">
                  <c:v>0.100124</c:v>
                </c:pt>
                <c:pt idx="4263">
                  <c:v>8.7746000000000005E-2</c:v>
                </c:pt>
                <c:pt idx="4264">
                  <c:v>8.4078E-2</c:v>
                </c:pt>
                <c:pt idx="4265">
                  <c:v>0.106084</c:v>
                </c:pt>
                <c:pt idx="4266">
                  <c:v>0.10241699999999999</c:v>
                </c:pt>
                <c:pt idx="4267">
                  <c:v>8.9580000000000007E-2</c:v>
                </c:pt>
                <c:pt idx="4268">
                  <c:v>0.109752</c:v>
                </c:pt>
                <c:pt idx="4269">
                  <c:v>0.12625700000000001</c:v>
                </c:pt>
                <c:pt idx="4270">
                  <c:v>0.10241699999999999</c:v>
                </c:pt>
                <c:pt idx="4271">
                  <c:v>0.142762</c:v>
                </c:pt>
                <c:pt idx="4272">
                  <c:v>0.23583000000000001</c:v>
                </c:pt>
                <c:pt idx="4273">
                  <c:v>0.43388700000000002</c:v>
                </c:pt>
                <c:pt idx="4274">
                  <c:v>0.39904400000000001</c:v>
                </c:pt>
                <c:pt idx="4275">
                  <c:v>1.4113370000000001</c:v>
                </c:pt>
                <c:pt idx="4276">
                  <c:v>1.3269789999999999</c:v>
                </c:pt>
                <c:pt idx="4277">
                  <c:v>1.2261169999999999</c:v>
                </c:pt>
                <c:pt idx="4278">
                  <c:v>1.1839379999999999</c:v>
                </c:pt>
                <c:pt idx="4279">
                  <c:v>1.2572920000000001</c:v>
                </c:pt>
                <c:pt idx="4280">
                  <c:v>1.1637649999999999</c:v>
                </c:pt>
                <c:pt idx="4281">
                  <c:v>0.10058300000000001</c:v>
                </c:pt>
                <c:pt idx="4282">
                  <c:v>9.5080999999999999E-2</c:v>
                </c:pt>
                <c:pt idx="4283">
                  <c:v>8.7746000000000005E-2</c:v>
                </c:pt>
                <c:pt idx="4284">
                  <c:v>9.1412999999999994E-2</c:v>
                </c:pt>
                <c:pt idx="4285">
                  <c:v>9.8749000000000003E-2</c:v>
                </c:pt>
                <c:pt idx="4286">
                  <c:v>8.5912000000000002E-2</c:v>
                </c:pt>
                <c:pt idx="4287">
                  <c:v>8.0409999999999995E-2</c:v>
                </c:pt>
                <c:pt idx="4288">
                  <c:v>8.0409999999999995E-2</c:v>
                </c:pt>
                <c:pt idx="4289">
                  <c:v>8.4078E-2</c:v>
                </c:pt>
                <c:pt idx="4290">
                  <c:v>7.4909000000000003E-2</c:v>
                </c:pt>
                <c:pt idx="4291">
                  <c:v>0.25050099999999997</c:v>
                </c:pt>
                <c:pt idx="4292">
                  <c:v>0.14963899999999999</c:v>
                </c:pt>
                <c:pt idx="4293">
                  <c:v>8.7287000000000003E-2</c:v>
                </c:pt>
                <c:pt idx="4294">
                  <c:v>4.1440999999999999E-2</c:v>
                </c:pt>
                <c:pt idx="4295">
                  <c:v>1.3932999999999999E-2</c:v>
                </c:pt>
                <c:pt idx="4296">
                  <c:v>3.0436999999999999E-2</c:v>
                </c:pt>
                <c:pt idx="4297">
                  <c:v>3.9607000000000003E-2</c:v>
                </c:pt>
                <c:pt idx="4298">
                  <c:v>3.9607000000000003E-2</c:v>
                </c:pt>
                <c:pt idx="4299">
                  <c:v>3.2271000000000001E-2</c:v>
                </c:pt>
                <c:pt idx="4300">
                  <c:v>4.3274E-2</c:v>
                </c:pt>
                <c:pt idx="4301">
                  <c:v>3.5938999999999999E-2</c:v>
                </c:pt>
                <c:pt idx="4302">
                  <c:v>1.2099E-2</c:v>
                </c:pt>
                <c:pt idx="4303">
                  <c:v>2.4936E-2</c:v>
                </c:pt>
                <c:pt idx="4304">
                  <c:v>2.4936E-2</c:v>
                </c:pt>
                <c:pt idx="4305">
                  <c:v>1.5765999999999999E-2</c:v>
                </c:pt>
                <c:pt idx="4306">
                  <c:v>1.5765999999999999E-2</c:v>
                </c:pt>
                <c:pt idx="4307">
                  <c:v>2.6769999999999999E-2</c:v>
                </c:pt>
                <c:pt idx="4308">
                  <c:v>-2.5720000000000001E-3</c:v>
                </c:pt>
                <c:pt idx="4309">
                  <c:v>8.4309999999999993E-3</c:v>
                </c:pt>
                <c:pt idx="4310">
                  <c:v>6.5970000000000004E-3</c:v>
                </c:pt>
                <c:pt idx="4311">
                  <c:v>1.0265E-2</c:v>
                </c:pt>
                <c:pt idx="4312">
                  <c:v>9.8290000000000002E-2</c:v>
                </c:pt>
                <c:pt idx="4313">
                  <c:v>0.1313</c:v>
                </c:pt>
                <c:pt idx="4314">
                  <c:v>0.123964</c:v>
                </c:pt>
                <c:pt idx="4315">
                  <c:v>9.0954999999999994E-2</c:v>
                </c:pt>
                <c:pt idx="4316">
                  <c:v>9.2788999999999996E-2</c:v>
                </c:pt>
                <c:pt idx="4317">
                  <c:v>0.105626</c:v>
                </c:pt>
                <c:pt idx="4318">
                  <c:v>8.3618999999999999E-2</c:v>
                </c:pt>
                <c:pt idx="4319">
                  <c:v>7.0781999999999998E-2</c:v>
                </c:pt>
                <c:pt idx="4320">
                  <c:v>0.109294</c:v>
                </c:pt>
                <c:pt idx="4321">
                  <c:v>9.8290000000000002E-2</c:v>
                </c:pt>
                <c:pt idx="4322">
                  <c:v>6.5281000000000006E-2</c:v>
                </c:pt>
                <c:pt idx="4323">
                  <c:v>0.103792</c:v>
                </c:pt>
                <c:pt idx="4324">
                  <c:v>0.151472</c:v>
                </c:pt>
                <c:pt idx="4325">
                  <c:v>0.122131</c:v>
                </c:pt>
                <c:pt idx="4326">
                  <c:v>0.153306</c:v>
                </c:pt>
                <c:pt idx="4327">
                  <c:v>8.1785999999999998E-2</c:v>
                </c:pt>
                <c:pt idx="4328">
                  <c:v>5.7945000000000003E-2</c:v>
                </c:pt>
                <c:pt idx="4329">
                  <c:v>5.9778999999999999E-2</c:v>
                </c:pt>
                <c:pt idx="4330">
                  <c:v>3.5938999999999999E-2</c:v>
                </c:pt>
                <c:pt idx="4331">
                  <c:v>3.4105000000000003E-2</c:v>
                </c:pt>
                <c:pt idx="4332">
                  <c:v>6.5281000000000006E-2</c:v>
                </c:pt>
                <c:pt idx="4333">
                  <c:v>0.14413699999999999</c:v>
                </c:pt>
                <c:pt idx="4334">
                  <c:v>7.0781999999999998E-2</c:v>
                </c:pt>
                <c:pt idx="4335">
                  <c:v>5.6111000000000001E-2</c:v>
                </c:pt>
                <c:pt idx="4336">
                  <c:v>5.2443999999999998E-2</c:v>
                </c:pt>
                <c:pt idx="4337">
                  <c:v>5.6111000000000001E-2</c:v>
                </c:pt>
                <c:pt idx="4338">
                  <c:v>0.116629</c:v>
                </c:pt>
                <c:pt idx="4339">
                  <c:v>0.158808</c:v>
                </c:pt>
                <c:pt idx="4340">
                  <c:v>0.18631600000000001</c:v>
                </c:pt>
                <c:pt idx="4341">
                  <c:v>0.16247600000000001</c:v>
                </c:pt>
                <c:pt idx="4342">
                  <c:v>8.1785999999999998E-2</c:v>
                </c:pt>
                <c:pt idx="4343">
                  <c:v>0.11296100000000001</c:v>
                </c:pt>
                <c:pt idx="4344">
                  <c:v>-6.2399999999999999E-3</c:v>
                </c:pt>
                <c:pt idx="4345">
                  <c:v>1.096E-3</c:v>
                </c:pt>
                <c:pt idx="4346">
                  <c:v>2.9290000000000002E-3</c:v>
                </c:pt>
                <c:pt idx="4347">
                  <c:v>4.7629999999999999E-3</c:v>
                </c:pt>
                <c:pt idx="4348">
                  <c:v>2.1267999999999999E-2</c:v>
                </c:pt>
                <c:pt idx="4349">
                  <c:v>3.4105000000000003E-2</c:v>
                </c:pt>
                <c:pt idx="4350">
                  <c:v>3.5938999999999999E-2</c:v>
                </c:pt>
                <c:pt idx="4351">
                  <c:v>5.0610000000000002E-2</c:v>
                </c:pt>
                <c:pt idx="4352">
                  <c:v>5.7945000000000003E-2</c:v>
                </c:pt>
                <c:pt idx="4353">
                  <c:v>5.2443999999999998E-2</c:v>
                </c:pt>
                <c:pt idx="4354">
                  <c:v>4.8776E-2</c:v>
                </c:pt>
                <c:pt idx="4355">
                  <c:v>5.2443999999999998E-2</c:v>
                </c:pt>
                <c:pt idx="4356">
                  <c:v>4.8776E-2</c:v>
                </c:pt>
                <c:pt idx="4357">
                  <c:v>4.1440999999999999E-2</c:v>
                </c:pt>
                <c:pt idx="4358">
                  <c:v>4.5108000000000002E-2</c:v>
                </c:pt>
                <c:pt idx="4359">
                  <c:v>4.5108000000000002E-2</c:v>
                </c:pt>
                <c:pt idx="4360">
                  <c:v>5.0610000000000002E-2</c:v>
                </c:pt>
                <c:pt idx="4361">
                  <c:v>5.6111000000000001E-2</c:v>
                </c:pt>
                <c:pt idx="4362">
                  <c:v>0.118463</c:v>
                </c:pt>
                <c:pt idx="4363">
                  <c:v>9.4622999999999999E-2</c:v>
                </c:pt>
                <c:pt idx="4364">
                  <c:v>7.8118000000000007E-2</c:v>
                </c:pt>
                <c:pt idx="4365">
                  <c:v>0.18448200000000001</c:v>
                </c:pt>
                <c:pt idx="4366">
                  <c:v>0.16247600000000001</c:v>
                </c:pt>
                <c:pt idx="4367">
                  <c:v>0.156974</c:v>
                </c:pt>
                <c:pt idx="4368">
                  <c:v>0.31468600000000002</c:v>
                </c:pt>
                <c:pt idx="4369">
                  <c:v>1.4186730000000001</c:v>
                </c:pt>
                <c:pt idx="4370">
                  <c:v>1.150928</c:v>
                </c:pt>
                <c:pt idx="4371">
                  <c:v>1.6185639999999999</c:v>
                </c:pt>
                <c:pt idx="4372">
                  <c:v>1.5892219999999999</c:v>
                </c:pt>
                <c:pt idx="4373">
                  <c:v>1.6277330000000001</c:v>
                </c:pt>
                <c:pt idx="4374">
                  <c:v>1.642404</c:v>
                </c:pt>
                <c:pt idx="4375">
                  <c:v>1.633235</c:v>
                </c:pt>
                <c:pt idx="4376">
                  <c:v>1.622231</c:v>
                </c:pt>
                <c:pt idx="4377">
                  <c:v>1.5947229999999999</c:v>
                </c:pt>
                <c:pt idx="4378">
                  <c:v>1.558046</c:v>
                </c:pt>
                <c:pt idx="4379">
                  <c:v>1.514033</c:v>
                </c:pt>
                <c:pt idx="4380">
                  <c:v>1.5066980000000001</c:v>
                </c:pt>
                <c:pt idx="4381">
                  <c:v>1.449848</c:v>
                </c:pt>
                <c:pt idx="4382">
                  <c:v>1.392998</c:v>
                </c:pt>
                <c:pt idx="4383">
                  <c:v>1.348986</c:v>
                </c:pt>
                <c:pt idx="4384">
                  <c:v>1.3104750000000001</c:v>
                </c:pt>
                <c:pt idx="4385">
                  <c:v>1.2572920000000001</c:v>
                </c:pt>
                <c:pt idx="4386">
                  <c:v>1.215114</c:v>
                </c:pt>
                <c:pt idx="4387">
                  <c:v>1.1931069999999999</c:v>
                </c:pt>
                <c:pt idx="4388">
                  <c:v>1.1362570000000001</c:v>
                </c:pt>
                <c:pt idx="4389">
                  <c:v>1.0922449999999999</c:v>
                </c:pt>
                <c:pt idx="4390">
                  <c:v>1.0665709999999999</c:v>
                </c:pt>
                <c:pt idx="4391">
                  <c:v>1.0060530000000001</c:v>
                </c:pt>
                <c:pt idx="4392">
                  <c:v>0.94920300000000002</c:v>
                </c:pt>
                <c:pt idx="4393">
                  <c:v>0.88685199999999997</c:v>
                </c:pt>
                <c:pt idx="4394">
                  <c:v>0.85017500000000001</c:v>
                </c:pt>
                <c:pt idx="4395">
                  <c:v>0.72914000000000001</c:v>
                </c:pt>
                <c:pt idx="4396">
                  <c:v>0.56776000000000004</c:v>
                </c:pt>
                <c:pt idx="4397">
                  <c:v>0.43755500000000003</c:v>
                </c:pt>
                <c:pt idx="4398">
                  <c:v>0.28351100000000001</c:v>
                </c:pt>
                <c:pt idx="4399">
                  <c:v>0.16430900000000001</c:v>
                </c:pt>
                <c:pt idx="4400">
                  <c:v>0.151472</c:v>
                </c:pt>
                <c:pt idx="4401">
                  <c:v>0.14230300000000001</c:v>
                </c:pt>
                <c:pt idx="4402">
                  <c:v>0.11479499999999999</c:v>
                </c:pt>
                <c:pt idx="4403">
                  <c:v>0.133134</c:v>
                </c:pt>
                <c:pt idx="4404">
                  <c:v>0.133134</c:v>
                </c:pt>
                <c:pt idx="4405">
                  <c:v>0.111127</c:v>
                </c:pt>
                <c:pt idx="4406">
                  <c:v>0.116629</c:v>
                </c:pt>
                <c:pt idx="4407">
                  <c:v>0.120297</c:v>
                </c:pt>
                <c:pt idx="4408">
                  <c:v>0.109294</c:v>
                </c:pt>
                <c:pt idx="4409">
                  <c:v>9.8290000000000002E-2</c:v>
                </c:pt>
                <c:pt idx="4410">
                  <c:v>0.120297</c:v>
                </c:pt>
                <c:pt idx="4411">
                  <c:v>0.12579799999999999</c:v>
                </c:pt>
                <c:pt idx="4412">
                  <c:v>0.10746</c:v>
                </c:pt>
                <c:pt idx="4413">
                  <c:v>0.122131</c:v>
                </c:pt>
                <c:pt idx="4414">
                  <c:v>0.1313</c:v>
                </c:pt>
                <c:pt idx="4415">
                  <c:v>0.118463</c:v>
                </c:pt>
                <c:pt idx="4416">
                  <c:v>0.118463</c:v>
                </c:pt>
                <c:pt idx="4417">
                  <c:v>0.129466</c:v>
                </c:pt>
                <c:pt idx="4418">
                  <c:v>0.118463</c:v>
                </c:pt>
                <c:pt idx="4419">
                  <c:v>0.111127</c:v>
                </c:pt>
                <c:pt idx="4420">
                  <c:v>0.127632</c:v>
                </c:pt>
                <c:pt idx="4421">
                  <c:v>0.1313</c:v>
                </c:pt>
                <c:pt idx="4422">
                  <c:v>0.11296100000000001</c:v>
                </c:pt>
                <c:pt idx="4423">
                  <c:v>0.127632</c:v>
                </c:pt>
                <c:pt idx="4424">
                  <c:v>0.13863500000000001</c:v>
                </c:pt>
                <c:pt idx="4425">
                  <c:v>0.12579799999999999</c:v>
                </c:pt>
                <c:pt idx="4426">
                  <c:v>0.1313</c:v>
                </c:pt>
                <c:pt idx="4427">
                  <c:v>0.14046900000000001</c:v>
                </c:pt>
                <c:pt idx="4428">
                  <c:v>0.133134</c:v>
                </c:pt>
                <c:pt idx="4429">
                  <c:v>0.120297</c:v>
                </c:pt>
                <c:pt idx="4430">
                  <c:v>0.134968</c:v>
                </c:pt>
                <c:pt idx="4431">
                  <c:v>0.133134</c:v>
                </c:pt>
                <c:pt idx="4432">
                  <c:v>0.120297</c:v>
                </c:pt>
                <c:pt idx="4433">
                  <c:v>0.13680200000000001</c:v>
                </c:pt>
                <c:pt idx="4434">
                  <c:v>0.14413699999999999</c:v>
                </c:pt>
                <c:pt idx="4435">
                  <c:v>0.1313</c:v>
                </c:pt>
                <c:pt idx="4436">
                  <c:v>0.1313</c:v>
                </c:pt>
                <c:pt idx="4437">
                  <c:v>0.14963899999999999</c:v>
                </c:pt>
                <c:pt idx="4438">
                  <c:v>0.14413699999999999</c:v>
                </c:pt>
                <c:pt idx="4439">
                  <c:v>0.129466</c:v>
                </c:pt>
                <c:pt idx="4440">
                  <c:v>0.14597099999999999</c:v>
                </c:pt>
                <c:pt idx="4441">
                  <c:v>0.13680200000000001</c:v>
                </c:pt>
                <c:pt idx="4442">
                  <c:v>0.118463</c:v>
                </c:pt>
                <c:pt idx="4443">
                  <c:v>0.1313</c:v>
                </c:pt>
                <c:pt idx="4444">
                  <c:v>0.13680200000000001</c:v>
                </c:pt>
                <c:pt idx="4445">
                  <c:v>0.129466</c:v>
                </c:pt>
                <c:pt idx="4446">
                  <c:v>0.1313</c:v>
                </c:pt>
                <c:pt idx="4447">
                  <c:v>0.14413699999999999</c:v>
                </c:pt>
                <c:pt idx="4448">
                  <c:v>0.13680200000000001</c:v>
                </c:pt>
                <c:pt idx="4449">
                  <c:v>0.12579799999999999</c:v>
                </c:pt>
                <c:pt idx="4450">
                  <c:v>0.134968</c:v>
                </c:pt>
                <c:pt idx="4451">
                  <c:v>0.129466</c:v>
                </c:pt>
                <c:pt idx="4452">
                  <c:v>0.11479499999999999</c:v>
                </c:pt>
                <c:pt idx="4453">
                  <c:v>0.129466</c:v>
                </c:pt>
                <c:pt idx="4454">
                  <c:v>0.13680200000000001</c:v>
                </c:pt>
                <c:pt idx="4455">
                  <c:v>0.134968</c:v>
                </c:pt>
                <c:pt idx="4456">
                  <c:v>0.14230300000000001</c:v>
                </c:pt>
                <c:pt idx="4457">
                  <c:v>0.175313</c:v>
                </c:pt>
                <c:pt idx="4458">
                  <c:v>0.21199000000000001</c:v>
                </c:pt>
                <c:pt idx="4459">
                  <c:v>0.25967000000000001</c:v>
                </c:pt>
                <c:pt idx="4460">
                  <c:v>0.32568999999999998</c:v>
                </c:pt>
                <c:pt idx="4461">
                  <c:v>0.37703799999999998</c:v>
                </c:pt>
                <c:pt idx="4462">
                  <c:v>0.42471799999999998</c:v>
                </c:pt>
                <c:pt idx="4463">
                  <c:v>0.50540799999999997</c:v>
                </c:pt>
                <c:pt idx="4464">
                  <c:v>0.58609800000000001</c:v>
                </c:pt>
                <c:pt idx="4465">
                  <c:v>0.66495400000000005</c:v>
                </c:pt>
                <c:pt idx="4466">
                  <c:v>0.76031499999999996</c:v>
                </c:pt>
                <c:pt idx="4467">
                  <c:v>0.86667899999999998</c:v>
                </c:pt>
                <c:pt idx="4468">
                  <c:v>0.97304400000000002</c:v>
                </c:pt>
                <c:pt idx="4469">
                  <c:v>1.0665709999999999</c:v>
                </c:pt>
                <c:pt idx="4470">
                  <c:v>1.1637649999999999</c:v>
                </c:pt>
                <c:pt idx="4471">
                  <c:v>1.246289</c:v>
                </c:pt>
                <c:pt idx="4472">
                  <c:v>1.2866340000000001</c:v>
                </c:pt>
                <c:pt idx="4473">
                  <c:v>1.361823</c:v>
                </c:pt>
                <c:pt idx="4474">
                  <c:v>1.4223399999999999</c:v>
                </c:pt>
                <c:pt idx="4475">
                  <c:v>1.453516</c:v>
                </c:pt>
                <c:pt idx="4476">
                  <c:v>1.4975290000000001</c:v>
                </c:pt>
                <c:pt idx="4477">
                  <c:v>1.5268699999999999</c:v>
                </c:pt>
                <c:pt idx="4478">
                  <c:v>1.5452090000000001</c:v>
                </c:pt>
                <c:pt idx="4479">
                  <c:v>1.5470429999999999</c:v>
                </c:pt>
                <c:pt idx="4480">
                  <c:v>1.558046</c:v>
                </c:pt>
                <c:pt idx="4481">
                  <c:v>1.5598799999999999</c:v>
                </c:pt>
                <c:pt idx="4482">
                  <c:v>1.534206</c:v>
                </c:pt>
                <c:pt idx="4483">
                  <c:v>1.5433749999999999</c:v>
                </c:pt>
                <c:pt idx="4484">
                  <c:v>1.525037</c:v>
                </c:pt>
                <c:pt idx="4485">
                  <c:v>1.5103660000000001</c:v>
                </c:pt>
                <c:pt idx="4486">
                  <c:v>1.4736880000000001</c:v>
                </c:pt>
                <c:pt idx="4487">
                  <c:v>1.4516819999999999</c:v>
                </c:pt>
                <c:pt idx="4488">
                  <c:v>1.4076690000000001</c:v>
                </c:pt>
                <c:pt idx="4489">
                  <c:v>1.3471519999999999</c:v>
                </c:pt>
                <c:pt idx="4490">
                  <c:v>1.328813</c:v>
                </c:pt>
                <c:pt idx="4491">
                  <c:v>1.262794</c:v>
                </c:pt>
                <c:pt idx="4492">
                  <c:v>1.2316180000000001</c:v>
                </c:pt>
                <c:pt idx="4493">
                  <c:v>1.1692670000000001</c:v>
                </c:pt>
                <c:pt idx="4494">
                  <c:v>1.185772</c:v>
                </c:pt>
                <c:pt idx="4495">
                  <c:v>1.083075</c:v>
                </c:pt>
                <c:pt idx="4496">
                  <c:v>1.090411</c:v>
                </c:pt>
                <c:pt idx="4497">
                  <c:v>1.0060530000000001</c:v>
                </c:pt>
                <c:pt idx="4498">
                  <c:v>0.980379</c:v>
                </c:pt>
                <c:pt idx="4499">
                  <c:v>0.90335699999999997</c:v>
                </c:pt>
                <c:pt idx="4500">
                  <c:v>0.85384199999999999</c:v>
                </c:pt>
                <c:pt idx="4501">
                  <c:v>0.79882600000000004</c:v>
                </c:pt>
                <c:pt idx="4502">
                  <c:v>0.64294799999999996</c:v>
                </c:pt>
                <c:pt idx="4503">
                  <c:v>0.48890299999999998</c:v>
                </c:pt>
                <c:pt idx="4504">
                  <c:v>0.35136400000000001</c:v>
                </c:pt>
                <c:pt idx="4505">
                  <c:v>0.204654</c:v>
                </c:pt>
                <c:pt idx="4506">
                  <c:v>0.1313</c:v>
                </c:pt>
                <c:pt idx="4507">
                  <c:v>0.120297</c:v>
                </c:pt>
                <c:pt idx="4508">
                  <c:v>0.10746</c:v>
                </c:pt>
                <c:pt idx="4509">
                  <c:v>9.0954999999999994E-2</c:v>
                </c:pt>
                <c:pt idx="4510">
                  <c:v>0.10195799999999999</c:v>
                </c:pt>
                <c:pt idx="4511">
                  <c:v>9.4622999999999999E-2</c:v>
                </c:pt>
                <c:pt idx="4512">
                  <c:v>8.1785999999999998E-2</c:v>
                </c:pt>
                <c:pt idx="4513">
                  <c:v>9.0954999999999994E-2</c:v>
                </c:pt>
                <c:pt idx="4514">
                  <c:v>9.6457000000000001E-2</c:v>
                </c:pt>
                <c:pt idx="4515">
                  <c:v>8.5453000000000001E-2</c:v>
                </c:pt>
                <c:pt idx="4516">
                  <c:v>8.7287000000000003E-2</c:v>
                </c:pt>
                <c:pt idx="4517">
                  <c:v>9.4622999999999999E-2</c:v>
                </c:pt>
                <c:pt idx="4518">
                  <c:v>8.9121000000000006E-2</c:v>
                </c:pt>
                <c:pt idx="4519">
                  <c:v>8.1785999999999998E-2</c:v>
                </c:pt>
                <c:pt idx="4520">
                  <c:v>8.5453000000000001E-2</c:v>
                </c:pt>
                <c:pt idx="4521">
                  <c:v>8.5453000000000001E-2</c:v>
                </c:pt>
                <c:pt idx="4522">
                  <c:v>7.4450000000000002E-2</c:v>
                </c:pt>
                <c:pt idx="4523">
                  <c:v>8.5453000000000001E-2</c:v>
                </c:pt>
                <c:pt idx="4524">
                  <c:v>8.9121000000000006E-2</c:v>
                </c:pt>
                <c:pt idx="4525">
                  <c:v>8.1785999999999998E-2</c:v>
                </c:pt>
                <c:pt idx="4526">
                  <c:v>8.5453000000000001E-2</c:v>
                </c:pt>
                <c:pt idx="4527">
                  <c:v>9.8290000000000002E-2</c:v>
                </c:pt>
                <c:pt idx="4528">
                  <c:v>9.2788999999999996E-2</c:v>
                </c:pt>
                <c:pt idx="4529">
                  <c:v>7.9951999999999995E-2</c:v>
                </c:pt>
                <c:pt idx="4530">
                  <c:v>9.0954999999999994E-2</c:v>
                </c:pt>
                <c:pt idx="4531">
                  <c:v>9.2788999999999996E-2</c:v>
                </c:pt>
                <c:pt idx="4532">
                  <c:v>7.9951999999999995E-2</c:v>
                </c:pt>
                <c:pt idx="4533">
                  <c:v>8.7287000000000003E-2</c:v>
                </c:pt>
                <c:pt idx="4534">
                  <c:v>8.9121000000000006E-2</c:v>
                </c:pt>
                <c:pt idx="4535">
                  <c:v>8.5453000000000001E-2</c:v>
                </c:pt>
                <c:pt idx="4536">
                  <c:v>8.3618999999999999E-2</c:v>
                </c:pt>
                <c:pt idx="4537">
                  <c:v>9.0954999999999994E-2</c:v>
                </c:pt>
                <c:pt idx="4538">
                  <c:v>9.0954999999999994E-2</c:v>
                </c:pt>
                <c:pt idx="4539">
                  <c:v>8.5453000000000001E-2</c:v>
                </c:pt>
                <c:pt idx="4540">
                  <c:v>8.9121000000000006E-2</c:v>
                </c:pt>
                <c:pt idx="4541">
                  <c:v>8.7287000000000003E-2</c:v>
                </c:pt>
                <c:pt idx="4542">
                  <c:v>7.8118000000000007E-2</c:v>
                </c:pt>
                <c:pt idx="4543">
                  <c:v>7.9951999999999995E-2</c:v>
                </c:pt>
                <c:pt idx="4544">
                  <c:v>8.1785999999999998E-2</c:v>
                </c:pt>
                <c:pt idx="4545">
                  <c:v>7.6284000000000005E-2</c:v>
                </c:pt>
                <c:pt idx="4546">
                  <c:v>7.9951999999999995E-2</c:v>
                </c:pt>
                <c:pt idx="4547">
                  <c:v>8.5453000000000001E-2</c:v>
                </c:pt>
                <c:pt idx="4548">
                  <c:v>8.5453000000000001E-2</c:v>
                </c:pt>
                <c:pt idx="4549">
                  <c:v>7.9951999999999995E-2</c:v>
                </c:pt>
                <c:pt idx="4550">
                  <c:v>8.3618999999999999E-2</c:v>
                </c:pt>
                <c:pt idx="4551">
                  <c:v>8.3618999999999999E-2</c:v>
                </c:pt>
                <c:pt idx="4552">
                  <c:v>7.6284000000000005E-2</c:v>
                </c:pt>
                <c:pt idx="4553">
                  <c:v>8.1785999999999998E-2</c:v>
                </c:pt>
                <c:pt idx="4554">
                  <c:v>8.1785999999999998E-2</c:v>
                </c:pt>
                <c:pt idx="4555">
                  <c:v>7.6284000000000005E-2</c:v>
                </c:pt>
                <c:pt idx="4556">
                  <c:v>7.6284000000000005E-2</c:v>
                </c:pt>
                <c:pt idx="4557">
                  <c:v>8.5453000000000001E-2</c:v>
                </c:pt>
                <c:pt idx="4558">
                  <c:v>8.5453000000000001E-2</c:v>
                </c:pt>
                <c:pt idx="4559">
                  <c:v>8.7287000000000003E-2</c:v>
                </c:pt>
                <c:pt idx="4560">
                  <c:v>9.8290000000000002E-2</c:v>
                </c:pt>
                <c:pt idx="4561">
                  <c:v>9.8290000000000002E-2</c:v>
                </c:pt>
                <c:pt idx="4562">
                  <c:v>8.9121000000000006E-2</c:v>
                </c:pt>
                <c:pt idx="4563">
                  <c:v>0.10746</c:v>
                </c:pt>
                <c:pt idx="4564">
                  <c:v>0.14413699999999999</c:v>
                </c:pt>
                <c:pt idx="4565">
                  <c:v>0.18815000000000001</c:v>
                </c:pt>
                <c:pt idx="4566">
                  <c:v>0.23766399999999999</c:v>
                </c:pt>
                <c:pt idx="4567">
                  <c:v>0.30184899999999998</c:v>
                </c:pt>
                <c:pt idx="4568">
                  <c:v>0.35503099999999999</c:v>
                </c:pt>
                <c:pt idx="4569">
                  <c:v>0.415549</c:v>
                </c:pt>
                <c:pt idx="4570">
                  <c:v>0.49257099999999998</c:v>
                </c:pt>
                <c:pt idx="4571">
                  <c:v>0.57326100000000002</c:v>
                </c:pt>
                <c:pt idx="4572">
                  <c:v>0.64478199999999997</c:v>
                </c:pt>
                <c:pt idx="4573">
                  <c:v>0.74931199999999998</c:v>
                </c:pt>
                <c:pt idx="4574">
                  <c:v>0.84650700000000001</c:v>
                </c:pt>
                <c:pt idx="4575">
                  <c:v>0.94920300000000002</c:v>
                </c:pt>
                <c:pt idx="4576">
                  <c:v>1.0519000000000001</c:v>
                </c:pt>
                <c:pt idx="4577">
                  <c:v>1.141759</c:v>
                </c:pt>
                <c:pt idx="4578">
                  <c:v>1.216947</c:v>
                </c:pt>
                <c:pt idx="4579">
                  <c:v>1.2737970000000001</c:v>
                </c:pt>
                <c:pt idx="4580">
                  <c:v>1.345318</c:v>
                </c:pt>
                <c:pt idx="4581">
                  <c:v>1.3893310000000001</c:v>
                </c:pt>
                <c:pt idx="4582">
                  <c:v>1.4296759999999999</c:v>
                </c:pt>
                <c:pt idx="4583">
                  <c:v>1.457184</c:v>
                </c:pt>
                <c:pt idx="4584">
                  <c:v>1.482858</c:v>
                </c:pt>
                <c:pt idx="4585">
                  <c:v>1.4901930000000001</c:v>
                </c:pt>
                <c:pt idx="4586">
                  <c:v>1.5103660000000001</c:v>
                </c:pt>
                <c:pt idx="4587">
                  <c:v>1.5195350000000001</c:v>
                </c:pt>
                <c:pt idx="4588">
                  <c:v>1.514033</c:v>
                </c:pt>
                <c:pt idx="4589">
                  <c:v>1.504864</c:v>
                </c:pt>
                <c:pt idx="4590">
                  <c:v>1.501196</c:v>
                </c:pt>
                <c:pt idx="4591">
                  <c:v>1.4810239999999999</c:v>
                </c:pt>
                <c:pt idx="4592">
                  <c:v>1.449848</c:v>
                </c:pt>
                <c:pt idx="4593">
                  <c:v>1.4260079999999999</c:v>
                </c:pt>
                <c:pt idx="4594">
                  <c:v>1.378328</c:v>
                </c:pt>
                <c:pt idx="4595">
                  <c:v>1.3434839999999999</c:v>
                </c:pt>
                <c:pt idx="4596">
                  <c:v>1.2847999999999999</c:v>
                </c:pt>
                <c:pt idx="4597">
                  <c:v>1.2737970000000001</c:v>
                </c:pt>
                <c:pt idx="4598">
                  <c:v>1.2059439999999999</c:v>
                </c:pt>
                <c:pt idx="4599">
                  <c:v>1.191273</c:v>
                </c:pt>
                <c:pt idx="4600">
                  <c:v>1.1344240000000001</c:v>
                </c:pt>
                <c:pt idx="4601">
                  <c:v>1.1142510000000001</c:v>
                </c:pt>
                <c:pt idx="4602">
                  <c:v>1.0353950000000001</c:v>
                </c:pt>
                <c:pt idx="4603">
                  <c:v>1.0188900000000001</c:v>
                </c:pt>
                <c:pt idx="4604">
                  <c:v>0.93820000000000003</c:v>
                </c:pt>
                <c:pt idx="4605">
                  <c:v>0.90702400000000005</c:v>
                </c:pt>
                <c:pt idx="4606">
                  <c:v>0.83183600000000002</c:v>
                </c:pt>
                <c:pt idx="4607">
                  <c:v>0.79699299999999995</c:v>
                </c:pt>
                <c:pt idx="4608">
                  <c:v>0.70163200000000003</c:v>
                </c:pt>
                <c:pt idx="4609">
                  <c:v>0.53474999999999995</c:v>
                </c:pt>
                <c:pt idx="4610">
                  <c:v>0.39170899999999997</c:v>
                </c:pt>
                <c:pt idx="4611">
                  <c:v>0.24499899999999999</c:v>
                </c:pt>
                <c:pt idx="4612">
                  <c:v>0.116629</c:v>
                </c:pt>
                <c:pt idx="4613">
                  <c:v>6.5281000000000006E-2</c:v>
                </c:pt>
                <c:pt idx="4614">
                  <c:v>5.4278E-2</c:v>
                </c:pt>
                <c:pt idx="4615">
                  <c:v>5.0610000000000002E-2</c:v>
                </c:pt>
                <c:pt idx="4616">
                  <c:v>4.8776E-2</c:v>
                </c:pt>
                <c:pt idx="4617">
                  <c:v>5.4278E-2</c:v>
                </c:pt>
                <c:pt idx="4618">
                  <c:v>5.4278E-2</c:v>
                </c:pt>
                <c:pt idx="4619">
                  <c:v>5.4278E-2</c:v>
                </c:pt>
                <c:pt idx="4620">
                  <c:v>5.2443999999999998E-2</c:v>
                </c:pt>
                <c:pt idx="4621">
                  <c:v>5.2443999999999998E-2</c:v>
                </c:pt>
                <c:pt idx="4622">
                  <c:v>4.5108000000000002E-2</c:v>
                </c:pt>
                <c:pt idx="4623">
                  <c:v>4.5108000000000002E-2</c:v>
                </c:pt>
                <c:pt idx="4624">
                  <c:v>4.6941999999999998E-2</c:v>
                </c:pt>
                <c:pt idx="4625">
                  <c:v>4.1440999999999999E-2</c:v>
                </c:pt>
                <c:pt idx="4626">
                  <c:v>5.0610000000000002E-2</c:v>
                </c:pt>
                <c:pt idx="4627">
                  <c:v>5.4278E-2</c:v>
                </c:pt>
                <c:pt idx="4628">
                  <c:v>5.0610000000000002E-2</c:v>
                </c:pt>
                <c:pt idx="4629">
                  <c:v>4.8776E-2</c:v>
                </c:pt>
                <c:pt idx="4630">
                  <c:v>5.4278E-2</c:v>
                </c:pt>
                <c:pt idx="4631">
                  <c:v>5.7945000000000003E-2</c:v>
                </c:pt>
                <c:pt idx="4632">
                  <c:v>5.0610000000000002E-2</c:v>
                </c:pt>
                <c:pt idx="4633">
                  <c:v>5.4278E-2</c:v>
                </c:pt>
                <c:pt idx="4634">
                  <c:v>5.4278E-2</c:v>
                </c:pt>
                <c:pt idx="4635">
                  <c:v>4.3274E-2</c:v>
                </c:pt>
                <c:pt idx="4636">
                  <c:v>4.1440999999999999E-2</c:v>
                </c:pt>
                <c:pt idx="4637">
                  <c:v>5.0610000000000002E-2</c:v>
                </c:pt>
                <c:pt idx="4638">
                  <c:v>4.8776E-2</c:v>
                </c:pt>
                <c:pt idx="4639">
                  <c:v>4.8776E-2</c:v>
                </c:pt>
                <c:pt idx="4640">
                  <c:v>5.2443999999999998E-2</c:v>
                </c:pt>
                <c:pt idx="4641">
                  <c:v>5.2443999999999998E-2</c:v>
                </c:pt>
                <c:pt idx="4642">
                  <c:v>4.8776E-2</c:v>
                </c:pt>
                <c:pt idx="4643">
                  <c:v>4.5108000000000002E-2</c:v>
                </c:pt>
                <c:pt idx="4644">
                  <c:v>4.6941999999999998E-2</c:v>
                </c:pt>
                <c:pt idx="4645">
                  <c:v>3.7773000000000001E-2</c:v>
                </c:pt>
                <c:pt idx="4646">
                  <c:v>3.9607000000000003E-2</c:v>
                </c:pt>
                <c:pt idx="4647">
                  <c:v>4.3274E-2</c:v>
                </c:pt>
                <c:pt idx="4648">
                  <c:v>4.3274E-2</c:v>
                </c:pt>
                <c:pt idx="4649">
                  <c:v>3.7773000000000001E-2</c:v>
                </c:pt>
                <c:pt idx="4650">
                  <c:v>4.6941999999999998E-2</c:v>
                </c:pt>
                <c:pt idx="4651">
                  <c:v>4.8776E-2</c:v>
                </c:pt>
                <c:pt idx="4652">
                  <c:v>4.1440999999999999E-2</c:v>
                </c:pt>
                <c:pt idx="4653">
                  <c:v>4.8776E-2</c:v>
                </c:pt>
                <c:pt idx="4654">
                  <c:v>4.5108000000000002E-2</c:v>
                </c:pt>
                <c:pt idx="4655">
                  <c:v>4.3274E-2</c:v>
                </c:pt>
                <c:pt idx="4656">
                  <c:v>4.3274E-2</c:v>
                </c:pt>
                <c:pt idx="4657">
                  <c:v>4.6941999999999998E-2</c:v>
                </c:pt>
                <c:pt idx="4658">
                  <c:v>5.0610000000000002E-2</c:v>
                </c:pt>
                <c:pt idx="4659">
                  <c:v>5.0610000000000002E-2</c:v>
                </c:pt>
                <c:pt idx="4660">
                  <c:v>5.2443999999999998E-2</c:v>
                </c:pt>
                <c:pt idx="4661">
                  <c:v>5.7945000000000003E-2</c:v>
                </c:pt>
                <c:pt idx="4662">
                  <c:v>5.4278E-2</c:v>
                </c:pt>
                <c:pt idx="4663">
                  <c:v>5.7945000000000003E-2</c:v>
                </c:pt>
                <c:pt idx="4664">
                  <c:v>5.7945000000000003E-2</c:v>
                </c:pt>
                <c:pt idx="4665">
                  <c:v>5.4278E-2</c:v>
                </c:pt>
                <c:pt idx="4666">
                  <c:v>5.4278E-2</c:v>
                </c:pt>
                <c:pt idx="4667">
                  <c:v>6.1613000000000001E-2</c:v>
                </c:pt>
                <c:pt idx="4668">
                  <c:v>6.3447000000000003E-2</c:v>
                </c:pt>
                <c:pt idx="4669">
                  <c:v>6.1613000000000001E-2</c:v>
                </c:pt>
                <c:pt idx="4670">
                  <c:v>8.3618999999999999E-2</c:v>
                </c:pt>
                <c:pt idx="4671">
                  <c:v>0.1313</c:v>
                </c:pt>
                <c:pt idx="4672">
                  <c:v>0.175313</c:v>
                </c:pt>
                <c:pt idx="4673">
                  <c:v>0.23399600000000001</c:v>
                </c:pt>
                <c:pt idx="4674">
                  <c:v>0.28901199999999999</c:v>
                </c:pt>
                <c:pt idx="4675">
                  <c:v>0.33852700000000002</c:v>
                </c:pt>
                <c:pt idx="4676">
                  <c:v>0.411881</c:v>
                </c:pt>
                <c:pt idx="4677">
                  <c:v>0.48707</c:v>
                </c:pt>
                <c:pt idx="4678">
                  <c:v>0.56776000000000004</c:v>
                </c:pt>
                <c:pt idx="4679">
                  <c:v>0.65578499999999995</c:v>
                </c:pt>
                <c:pt idx="4680">
                  <c:v>0.75297999999999998</c:v>
                </c:pt>
                <c:pt idx="4681">
                  <c:v>0.859344</c:v>
                </c:pt>
                <c:pt idx="4682">
                  <c:v>0.95470500000000003</c:v>
                </c:pt>
                <c:pt idx="4683">
                  <c:v>1.0500659999999999</c:v>
                </c:pt>
                <c:pt idx="4684">
                  <c:v>1.138091</c:v>
                </c:pt>
                <c:pt idx="4685">
                  <c:v>1.2096119999999999</c:v>
                </c:pt>
                <c:pt idx="4686">
                  <c:v>1.275631</c:v>
                </c:pt>
                <c:pt idx="4687">
                  <c:v>1.336149</c:v>
                </c:pt>
                <c:pt idx="4688">
                  <c:v>1.3764940000000001</c:v>
                </c:pt>
                <c:pt idx="4689">
                  <c:v>1.4186730000000001</c:v>
                </c:pt>
                <c:pt idx="4690">
                  <c:v>1.4480139999999999</c:v>
                </c:pt>
                <c:pt idx="4691">
                  <c:v>1.4736880000000001</c:v>
                </c:pt>
                <c:pt idx="4692">
                  <c:v>1.4773559999999999</c:v>
                </c:pt>
                <c:pt idx="4693">
                  <c:v>1.492027</c:v>
                </c:pt>
                <c:pt idx="4694">
                  <c:v>1.4901930000000001</c:v>
                </c:pt>
                <c:pt idx="4695">
                  <c:v>1.488359</c:v>
                </c:pt>
                <c:pt idx="4696">
                  <c:v>1.4810239999999999</c:v>
                </c:pt>
                <c:pt idx="4697">
                  <c:v>1.4681869999999999</c:v>
                </c:pt>
                <c:pt idx="4698">
                  <c:v>1.4645189999999999</c:v>
                </c:pt>
                <c:pt idx="4699">
                  <c:v>1.4296759999999999</c:v>
                </c:pt>
                <c:pt idx="4700">
                  <c:v>1.3948320000000001</c:v>
                </c:pt>
                <c:pt idx="4701">
                  <c:v>1.3343149999999999</c:v>
                </c:pt>
                <c:pt idx="4702">
                  <c:v>1.303139</c:v>
                </c:pt>
                <c:pt idx="4703">
                  <c:v>1.2646280000000001</c:v>
                </c:pt>
                <c:pt idx="4704">
                  <c:v>1.224283</c:v>
                </c:pt>
                <c:pt idx="4705">
                  <c:v>1.185772</c:v>
                </c:pt>
                <c:pt idx="4706">
                  <c:v>1.138091</c:v>
                </c:pt>
                <c:pt idx="4707">
                  <c:v>1.1179190000000001</c:v>
                </c:pt>
                <c:pt idx="4708">
                  <c:v>1.0519000000000001</c:v>
                </c:pt>
                <c:pt idx="4709">
                  <c:v>1.0262260000000001</c:v>
                </c:pt>
                <c:pt idx="4710">
                  <c:v>0.960206</c:v>
                </c:pt>
                <c:pt idx="4711">
                  <c:v>0.91252599999999995</c:v>
                </c:pt>
                <c:pt idx="4712">
                  <c:v>0.859344</c:v>
                </c:pt>
                <c:pt idx="4713">
                  <c:v>0.78782300000000005</c:v>
                </c:pt>
                <c:pt idx="4714">
                  <c:v>0.74931199999999998</c:v>
                </c:pt>
                <c:pt idx="4715">
                  <c:v>0.62644299999999997</c:v>
                </c:pt>
                <c:pt idx="4716">
                  <c:v>0.46873100000000001</c:v>
                </c:pt>
                <c:pt idx="4717">
                  <c:v>0.32752300000000001</c:v>
                </c:pt>
                <c:pt idx="4718">
                  <c:v>0.17164499999999999</c:v>
                </c:pt>
                <c:pt idx="4719">
                  <c:v>7.6284000000000005E-2</c:v>
                </c:pt>
                <c:pt idx="4720">
                  <c:v>3.9607000000000003E-2</c:v>
                </c:pt>
                <c:pt idx="4721">
                  <c:v>2.6769999999999999E-2</c:v>
                </c:pt>
                <c:pt idx="4722">
                  <c:v>2.8604000000000001E-2</c:v>
                </c:pt>
                <c:pt idx="4723">
                  <c:v>2.8604000000000001E-2</c:v>
                </c:pt>
                <c:pt idx="4724">
                  <c:v>3.0436999999999999E-2</c:v>
                </c:pt>
                <c:pt idx="4725">
                  <c:v>3.0436999999999999E-2</c:v>
                </c:pt>
                <c:pt idx="4726">
                  <c:v>3.5938999999999999E-2</c:v>
                </c:pt>
                <c:pt idx="4727">
                  <c:v>3.2271000000000001E-2</c:v>
                </c:pt>
                <c:pt idx="4728">
                  <c:v>3.2271000000000001E-2</c:v>
                </c:pt>
                <c:pt idx="4729">
                  <c:v>2.1267999999999999E-2</c:v>
                </c:pt>
                <c:pt idx="4730">
                  <c:v>2.6769999999999999E-2</c:v>
                </c:pt>
                <c:pt idx="4731">
                  <c:v>2.8604000000000001E-2</c:v>
                </c:pt>
                <c:pt idx="4732">
                  <c:v>2.4936E-2</c:v>
                </c:pt>
                <c:pt idx="4733">
                  <c:v>3.5938999999999999E-2</c:v>
                </c:pt>
                <c:pt idx="4734">
                  <c:v>2.6769999999999999E-2</c:v>
                </c:pt>
                <c:pt idx="4735">
                  <c:v>2.1267999999999999E-2</c:v>
                </c:pt>
                <c:pt idx="4736">
                  <c:v>2.3102000000000001E-2</c:v>
                </c:pt>
                <c:pt idx="4737">
                  <c:v>-0.23868200000000001</c:v>
                </c:pt>
                <c:pt idx="4738">
                  <c:v>-1.4951000000000001E-2</c:v>
                </c:pt>
                <c:pt idx="4739">
                  <c:v>-1.8617999999999999E-2</c:v>
                </c:pt>
                <c:pt idx="4740">
                  <c:v>-2.0452000000000001E-2</c:v>
                </c:pt>
                <c:pt idx="4741">
                  <c:v>-1.6785000000000001E-2</c:v>
                </c:pt>
                <c:pt idx="4742">
                  <c:v>-2.5954000000000001E-2</c:v>
                </c:pt>
                <c:pt idx="4743">
                  <c:v>-2.5954000000000001E-2</c:v>
                </c:pt>
                <c:pt idx="4744">
                  <c:v>-1.8617999999999999E-2</c:v>
                </c:pt>
                <c:pt idx="4745">
                  <c:v>-9.0138999999999997E-2</c:v>
                </c:pt>
                <c:pt idx="4746">
                  <c:v>-0.101142</c:v>
                </c:pt>
                <c:pt idx="4747">
                  <c:v>-2.5954000000000001E-2</c:v>
                </c:pt>
                <c:pt idx="4748">
                  <c:v>-7.7301999999999996E-2</c:v>
                </c:pt>
                <c:pt idx="4749">
                  <c:v>-0.101601</c:v>
                </c:pt>
                <c:pt idx="4750">
                  <c:v>-1.6785000000000001E-2</c:v>
                </c:pt>
                <c:pt idx="4751">
                  <c:v>-2.7788E-2</c:v>
                </c:pt>
                <c:pt idx="4752">
                  <c:v>-9.0597999999999998E-2</c:v>
                </c:pt>
                <c:pt idx="4753">
                  <c:v>-0.11076999999999999</c:v>
                </c:pt>
                <c:pt idx="4754">
                  <c:v>-0.125441</c:v>
                </c:pt>
                <c:pt idx="4755">
                  <c:v>-9.9766999999999995E-2</c:v>
                </c:pt>
                <c:pt idx="4756">
                  <c:v>-8.6929999999999993E-2</c:v>
                </c:pt>
                <c:pt idx="4757">
                  <c:v>-0.11076999999999999</c:v>
                </c:pt>
                <c:pt idx="4758">
                  <c:v>-7.4093000000000006E-2</c:v>
                </c:pt>
                <c:pt idx="4759">
                  <c:v>-7.0425000000000001E-2</c:v>
                </c:pt>
                <c:pt idx="4760">
                  <c:v>-9.0597999999999998E-2</c:v>
                </c:pt>
                <c:pt idx="4761">
                  <c:v>-8.3262000000000003E-2</c:v>
                </c:pt>
                <c:pt idx="4762">
                  <c:v>-8.5096000000000005E-2</c:v>
                </c:pt>
                <c:pt idx="4763">
                  <c:v>-2.4119999999999999E-2</c:v>
                </c:pt>
                <c:pt idx="4764">
                  <c:v>-2.4119999999999999E-2</c:v>
                </c:pt>
                <c:pt idx="4765">
                  <c:v>-2.0452000000000001E-2</c:v>
                </c:pt>
                <c:pt idx="4766">
                  <c:v>-1.8617999999999999E-2</c:v>
                </c:pt>
                <c:pt idx="4767">
                  <c:v>-1.6785000000000001E-2</c:v>
                </c:pt>
                <c:pt idx="4768">
                  <c:v>-9.5641000000000004E-2</c:v>
                </c:pt>
                <c:pt idx="4769">
                  <c:v>-0.14194599999999999</c:v>
                </c:pt>
                <c:pt idx="4770">
                  <c:v>-1.8617999999999999E-2</c:v>
                </c:pt>
                <c:pt idx="4771">
                  <c:v>-2.0452000000000001E-2</c:v>
                </c:pt>
                <c:pt idx="4772">
                  <c:v>-2.7788E-2</c:v>
                </c:pt>
                <c:pt idx="4773">
                  <c:v>-5.0252999999999999E-2</c:v>
                </c:pt>
                <c:pt idx="4774">
                  <c:v>-5.0252999999999999E-2</c:v>
                </c:pt>
                <c:pt idx="4775">
                  <c:v>-4.4750999999999999E-2</c:v>
                </c:pt>
                <c:pt idx="4776">
                  <c:v>-4.4060000000000002E-3</c:v>
                </c:pt>
                <c:pt idx="4777">
                  <c:v>3.4563999999999998E-2</c:v>
                </c:pt>
                <c:pt idx="4778">
                  <c:v>0.118921</c:v>
                </c:pt>
                <c:pt idx="4779">
                  <c:v>0.190442</c:v>
                </c:pt>
                <c:pt idx="4780">
                  <c:v>4.5567000000000003E-2</c:v>
                </c:pt>
                <c:pt idx="4781">
                  <c:v>0.10425</c:v>
                </c:pt>
                <c:pt idx="4782">
                  <c:v>0.28580299999999997</c:v>
                </c:pt>
                <c:pt idx="4783">
                  <c:v>0.140928</c:v>
                </c:pt>
                <c:pt idx="4784">
                  <c:v>6.5739000000000006E-2</c:v>
                </c:pt>
                <c:pt idx="4785">
                  <c:v>0.58472299999999999</c:v>
                </c:pt>
                <c:pt idx="4786">
                  <c:v>0.67595799999999995</c:v>
                </c:pt>
                <c:pt idx="4787">
                  <c:v>0.39583499999999999</c:v>
                </c:pt>
                <c:pt idx="4788">
                  <c:v>0.87034699999999998</c:v>
                </c:pt>
                <c:pt idx="4789">
                  <c:v>0.982213</c:v>
                </c:pt>
                <c:pt idx="4790">
                  <c:v>0.94553600000000004</c:v>
                </c:pt>
                <c:pt idx="4791">
                  <c:v>0.980379</c:v>
                </c:pt>
                <c:pt idx="4792">
                  <c:v>1.106916</c:v>
                </c:pt>
                <c:pt idx="4793">
                  <c:v>1.161932</c:v>
                </c:pt>
                <c:pt idx="4794">
                  <c:v>1.2059439999999999</c:v>
                </c:pt>
                <c:pt idx="4795">
                  <c:v>1.2903020000000001</c:v>
                </c:pt>
                <c:pt idx="4796">
                  <c:v>1.319644</c:v>
                </c:pt>
                <c:pt idx="4797">
                  <c:v>1.3049729999999999</c:v>
                </c:pt>
                <c:pt idx="4798">
                  <c:v>3.2730000000000002E-2</c:v>
                </c:pt>
                <c:pt idx="4799">
                  <c:v>7.1240999999999999E-2</c:v>
                </c:pt>
                <c:pt idx="4800">
                  <c:v>5.1068000000000002E-2</c:v>
                </c:pt>
                <c:pt idx="4801">
                  <c:v>0.15376500000000001</c:v>
                </c:pt>
                <c:pt idx="4802">
                  <c:v>0.66541300000000003</c:v>
                </c:pt>
                <c:pt idx="4803">
                  <c:v>8.9580000000000007E-2</c:v>
                </c:pt>
                <c:pt idx="4804">
                  <c:v>3.8231000000000001E-2</c:v>
                </c:pt>
                <c:pt idx="4805">
                  <c:v>7.6742000000000005E-2</c:v>
                </c:pt>
                <c:pt idx="4806">
                  <c:v>5.8403999999999998E-2</c:v>
                </c:pt>
                <c:pt idx="4807">
                  <c:v>3.4563999999999998E-2</c:v>
                </c:pt>
                <c:pt idx="4808">
                  <c:v>3.0896E-2</c:v>
                </c:pt>
                <c:pt idx="4809">
                  <c:v>1.1711009999999999</c:v>
                </c:pt>
                <c:pt idx="4810">
                  <c:v>1.106916</c:v>
                </c:pt>
                <c:pt idx="4811">
                  <c:v>1.0353950000000001</c:v>
                </c:pt>
                <c:pt idx="4812">
                  <c:v>1.0555669999999999</c:v>
                </c:pt>
                <c:pt idx="4813">
                  <c:v>0.94370200000000004</c:v>
                </c:pt>
                <c:pt idx="4814">
                  <c:v>0.91069199999999995</c:v>
                </c:pt>
                <c:pt idx="4815">
                  <c:v>0.85017500000000001</c:v>
                </c:pt>
                <c:pt idx="4816">
                  <c:v>0.40316999999999997</c:v>
                </c:pt>
                <c:pt idx="4817">
                  <c:v>-2.0452000000000001E-2</c:v>
                </c:pt>
                <c:pt idx="4818">
                  <c:v>-1.8617999999999999E-2</c:v>
                </c:pt>
                <c:pt idx="4819">
                  <c:v>-2.0452000000000001E-2</c:v>
                </c:pt>
                <c:pt idx="4820">
                  <c:v>-2.2286E-2</c:v>
                </c:pt>
                <c:pt idx="4821">
                  <c:v>-2.4119999999999999E-2</c:v>
                </c:pt>
                <c:pt idx="4822">
                  <c:v>-2.0452000000000001E-2</c:v>
                </c:pt>
                <c:pt idx="4823">
                  <c:v>-2.4119999999999999E-2</c:v>
                </c:pt>
                <c:pt idx="4824">
                  <c:v>-2.4119999999999999E-2</c:v>
                </c:pt>
                <c:pt idx="4825">
                  <c:v>-3.3748E-2</c:v>
                </c:pt>
                <c:pt idx="4826">
                  <c:v>-0.14744699999999999</c:v>
                </c:pt>
                <c:pt idx="4827">
                  <c:v>-0.14561399999999999</c:v>
                </c:pt>
                <c:pt idx="4828">
                  <c:v>-0.19145999999999999</c:v>
                </c:pt>
                <c:pt idx="4829">
                  <c:v>-0.19329399999999999</c:v>
                </c:pt>
                <c:pt idx="4830">
                  <c:v>-0.200629</c:v>
                </c:pt>
                <c:pt idx="4831">
                  <c:v>-0.200629</c:v>
                </c:pt>
                <c:pt idx="4832">
                  <c:v>-0.176789</c:v>
                </c:pt>
                <c:pt idx="4833">
                  <c:v>-0.20429700000000001</c:v>
                </c:pt>
                <c:pt idx="4834">
                  <c:v>-0.21346699999999999</c:v>
                </c:pt>
                <c:pt idx="4835">
                  <c:v>-0.18962599999999999</c:v>
                </c:pt>
                <c:pt idx="4836">
                  <c:v>-0.18779199999999999</c:v>
                </c:pt>
                <c:pt idx="4837">
                  <c:v>-0.19329399999999999</c:v>
                </c:pt>
                <c:pt idx="4838">
                  <c:v>-0.18412500000000001</c:v>
                </c:pt>
                <c:pt idx="4839">
                  <c:v>-0.18045700000000001</c:v>
                </c:pt>
                <c:pt idx="4840">
                  <c:v>-0.20796500000000001</c:v>
                </c:pt>
                <c:pt idx="4841">
                  <c:v>-0.196962</c:v>
                </c:pt>
                <c:pt idx="4842">
                  <c:v>-0.174955</c:v>
                </c:pt>
                <c:pt idx="4843">
                  <c:v>-0.18595900000000001</c:v>
                </c:pt>
                <c:pt idx="4844">
                  <c:v>-0.173122</c:v>
                </c:pt>
                <c:pt idx="4845">
                  <c:v>-0.154783</c:v>
                </c:pt>
                <c:pt idx="4846">
                  <c:v>-0.14561399999999999</c:v>
                </c:pt>
                <c:pt idx="4847">
                  <c:v>-0.127275</c:v>
                </c:pt>
                <c:pt idx="4848">
                  <c:v>-8.6929999999999993E-2</c:v>
                </c:pt>
                <c:pt idx="4849">
                  <c:v>-8.8763999999999996E-2</c:v>
                </c:pt>
                <c:pt idx="4850">
                  <c:v>-7.9593999999999998E-2</c:v>
                </c:pt>
                <c:pt idx="4851">
                  <c:v>-0.20613100000000001</c:v>
                </c:pt>
                <c:pt idx="4852">
                  <c:v>3.4563999999999998E-2</c:v>
                </c:pt>
                <c:pt idx="4853">
                  <c:v>-6.3089999999999993E-2</c:v>
                </c:pt>
                <c:pt idx="4854">
                  <c:v>-0.15845100000000001</c:v>
                </c:pt>
                <c:pt idx="4855">
                  <c:v>-0.19145999999999999</c:v>
                </c:pt>
                <c:pt idx="4856">
                  <c:v>-0.18045700000000001</c:v>
                </c:pt>
                <c:pt idx="4857">
                  <c:v>-0.195128</c:v>
                </c:pt>
                <c:pt idx="4858">
                  <c:v>4.1898999999999999E-2</c:v>
                </c:pt>
                <c:pt idx="4859">
                  <c:v>3.8231000000000001E-2</c:v>
                </c:pt>
                <c:pt idx="4860">
                  <c:v>3.4563999999999998E-2</c:v>
                </c:pt>
                <c:pt idx="4861">
                  <c:v>3.4563999999999998E-2</c:v>
                </c:pt>
                <c:pt idx="4862">
                  <c:v>3.2730000000000002E-2</c:v>
                </c:pt>
                <c:pt idx="4863">
                  <c:v>3.0896E-2</c:v>
                </c:pt>
                <c:pt idx="4864">
                  <c:v>3.0896E-2</c:v>
                </c:pt>
                <c:pt idx="4865">
                  <c:v>3.4563999999999998E-2</c:v>
                </c:pt>
                <c:pt idx="4866">
                  <c:v>3.4563999999999998E-2</c:v>
                </c:pt>
                <c:pt idx="4867">
                  <c:v>-1.3117E-2</c:v>
                </c:pt>
                <c:pt idx="4868">
                  <c:v>-2.4579E-2</c:v>
                </c:pt>
                <c:pt idx="4869">
                  <c:v>-1.7243000000000001E-2</c:v>
                </c:pt>
                <c:pt idx="4870">
                  <c:v>-3.3748E-2</c:v>
                </c:pt>
                <c:pt idx="4871">
                  <c:v>-2.9621999999999999E-2</c:v>
                </c:pt>
                <c:pt idx="4872">
                  <c:v>-2.0910999999999999E-2</c:v>
                </c:pt>
                <c:pt idx="4873">
                  <c:v>-2.9621999999999999E-2</c:v>
                </c:pt>
                <c:pt idx="4874">
                  <c:v>-4.0625000000000001E-2</c:v>
                </c:pt>
                <c:pt idx="4875">
                  <c:v>-3.5582000000000003E-2</c:v>
                </c:pt>
                <c:pt idx="4876">
                  <c:v>-3.9248999999999999E-2</c:v>
                </c:pt>
                <c:pt idx="4877">
                  <c:v>-5.0252999999999999E-2</c:v>
                </c:pt>
                <c:pt idx="4878">
                  <c:v>-4.4750999999999999E-2</c:v>
                </c:pt>
                <c:pt idx="4879">
                  <c:v>-2.8246E-2</c:v>
                </c:pt>
                <c:pt idx="4880">
                  <c:v>-4.2916999999999997E-2</c:v>
                </c:pt>
                <c:pt idx="4881">
                  <c:v>-4.6585000000000001E-2</c:v>
                </c:pt>
                <c:pt idx="4882">
                  <c:v>-2.8246E-2</c:v>
                </c:pt>
                <c:pt idx="4883">
                  <c:v>-2.0910999999999999E-2</c:v>
                </c:pt>
                <c:pt idx="4884">
                  <c:v>-2.5720000000000001E-3</c:v>
                </c:pt>
                <c:pt idx="4885">
                  <c:v>5.4278E-2</c:v>
                </c:pt>
                <c:pt idx="4886">
                  <c:v>0.100124</c:v>
                </c:pt>
                <c:pt idx="4887">
                  <c:v>0.14413699999999999</c:v>
                </c:pt>
                <c:pt idx="4888">
                  <c:v>0.206488</c:v>
                </c:pt>
                <c:pt idx="4889">
                  <c:v>0.27984300000000001</c:v>
                </c:pt>
                <c:pt idx="4890">
                  <c:v>0.33119100000000001</c:v>
                </c:pt>
                <c:pt idx="4891">
                  <c:v>0.40454600000000002</c:v>
                </c:pt>
                <c:pt idx="4892">
                  <c:v>0.50724199999999997</c:v>
                </c:pt>
                <c:pt idx="4893">
                  <c:v>0.58609800000000001</c:v>
                </c:pt>
                <c:pt idx="4894">
                  <c:v>0.68145900000000004</c:v>
                </c:pt>
                <c:pt idx="4895">
                  <c:v>0.80616200000000005</c:v>
                </c:pt>
                <c:pt idx="4896">
                  <c:v>0.90885800000000005</c:v>
                </c:pt>
                <c:pt idx="4897">
                  <c:v>0.982213</c:v>
                </c:pt>
                <c:pt idx="4898">
                  <c:v>1.0757399999999999</c:v>
                </c:pt>
                <c:pt idx="4899">
                  <c:v>1.1490940000000001</c:v>
                </c:pt>
                <c:pt idx="4900">
                  <c:v>1.1931069999999999</c:v>
                </c:pt>
                <c:pt idx="4901">
                  <c:v>1.2389540000000001</c:v>
                </c:pt>
                <c:pt idx="4902">
                  <c:v>1.2976369999999999</c:v>
                </c:pt>
                <c:pt idx="4903">
                  <c:v>1.319644</c:v>
                </c:pt>
                <c:pt idx="4904">
                  <c:v>1.345318</c:v>
                </c:pt>
                <c:pt idx="4905">
                  <c:v>1.370992</c:v>
                </c:pt>
                <c:pt idx="4906">
                  <c:v>1.3856630000000001</c:v>
                </c:pt>
                <c:pt idx="4907">
                  <c:v>1.3764940000000001</c:v>
                </c:pt>
                <c:pt idx="4908">
                  <c:v>1.3819950000000001</c:v>
                </c:pt>
                <c:pt idx="4909">
                  <c:v>1.37466</c:v>
                </c:pt>
                <c:pt idx="4910">
                  <c:v>1.3526530000000001</c:v>
                </c:pt>
                <c:pt idx="4911">
                  <c:v>1.332481</c:v>
                </c:pt>
                <c:pt idx="4912">
                  <c:v>1.325145</c:v>
                </c:pt>
                <c:pt idx="4913">
                  <c:v>1.2847999999999999</c:v>
                </c:pt>
                <c:pt idx="4914">
                  <c:v>1.2352860000000001</c:v>
                </c:pt>
                <c:pt idx="4915">
                  <c:v>1.220615</c:v>
                </c:pt>
                <c:pt idx="4916">
                  <c:v>1.161932</c:v>
                </c:pt>
                <c:pt idx="4917">
                  <c:v>1.138091</c:v>
                </c:pt>
                <c:pt idx="4918">
                  <c:v>1.0684039999999999</c:v>
                </c:pt>
                <c:pt idx="4919">
                  <c:v>1.0684039999999999</c:v>
                </c:pt>
                <c:pt idx="4920">
                  <c:v>0.97121000000000002</c:v>
                </c:pt>
                <c:pt idx="4921">
                  <c:v>0.97304400000000002</c:v>
                </c:pt>
                <c:pt idx="4922">
                  <c:v>0.91069199999999995</c:v>
                </c:pt>
                <c:pt idx="4923">
                  <c:v>0.89235399999999998</c:v>
                </c:pt>
                <c:pt idx="4924">
                  <c:v>0.79149099999999994</c:v>
                </c:pt>
                <c:pt idx="4925">
                  <c:v>0.78598900000000005</c:v>
                </c:pt>
                <c:pt idx="4926">
                  <c:v>0.71446900000000002</c:v>
                </c:pt>
                <c:pt idx="4927">
                  <c:v>0.65395099999999995</c:v>
                </c:pt>
                <c:pt idx="4928">
                  <c:v>0.57876300000000003</c:v>
                </c:pt>
                <c:pt idx="4929">
                  <c:v>0.42838599999999999</c:v>
                </c:pt>
                <c:pt idx="4930">
                  <c:v>0.27067400000000003</c:v>
                </c:pt>
                <c:pt idx="4931">
                  <c:v>0.129466</c:v>
                </c:pt>
                <c:pt idx="4932">
                  <c:v>1.3932999999999999E-2</c:v>
                </c:pt>
                <c:pt idx="4933">
                  <c:v>-5.0252999999999999E-2</c:v>
                </c:pt>
                <c:pt idx="4934">
                  <c:v>-6.8590999999999999E-2</c:v>
                </c:pt>
                <c:pt idx="4935">
                  <c:v>-6.8590999999999999E-2</c:v>
                </c:pt>
                <c:pt idx="4936">
                  <c:v>-7.4093000000000006E-2</c:v>
                </c:pt>
                <c:pt idx="4937">
                  <c:v>-7.9593999999999998E-2</c:v>
                </c:pt>
                <c:pt idx="4938">
                  <c:v>-7.2259000000000004E-2</c:v>
                </c:pt>
                <c:pt idx="4939">
                  <c:v>-6.4923999999999996E-2</c:v>
                </c:pt>
                <c:pt idx="4940">
                  <c:v>-7.9593999999999998E-2</c:v>
                </c:pt>
                <c:pt idx="4941">
                  <c:v>-7.5926999999999994E-2</c:v>
                </c:pt>
                <c:pt idx="4942">
                  <c:v>-6.3089999999999993E-2</c:v>
                </c:pt>
                <c:pt idx="4943">
                  <c:v>-7.5926999999999994E-2</c:v>
                </c:pt>
                <c:pt idx="4944">
                  <c:v>-8.3262000000000003E-2</c:v>
                </c:pt>
                <c:pt idx="4945">
                  <c:v>-7.5926999999999994E-2</c:v>
                </c:pt>
                <c:pt idx="4946">
                  <c:v>-7.4093000000000006E-2</c:v>
                </c:pt>
                <c:pt idx="4947">
                  <c:v>-8.3262000000000003E-2</c:v>
                </c:pt>
                <c:pt idx="4948">
                  <c:v>-8.3262000000000003E-2</c:v>
                </c:pt>
                <c:pt idx="4949">
                  <c:v>-7.5926999999999994E-2</c:v>
                </c:pt>
                <c:pt idx="4950">
                  <c:v>-8.6929999999999993E-2</c:v>
                </c:pt>
                <c:pt idx="4951">
                  <c:v>-8.1428E-2</c:v>
                </c:pt>
                <c:pt idx="4952">
                  <c:v>-7.5926999999999994E-2</c:v>
                </c:pt>
                <c:pt idx="4953">
                  <c:v>-7.2259000000000004E-2</c:v>
                </c:pt>
                <c:pt idx="4954">
                  <c:v>-7.5926999999999994E-2</c:v>
                </c:pt>
                <c:pt idx="4955">
                  <c:v>-7.0425000000000001E-2</c:v>
                </c:pt>
                <c:pt idx="4956">
                  <c:v>-7.2259000000000004E-2</c:v>
                </c:pt>
                <c:pt idx="4957">
                  <c:v>-8.1428E-2</c:v>
                </c:pt>
                <c:pt idx="4958">
                  <c:v>-7.7760999999999997E-2</c:v>
                </c:pt>
                <c:pt idx="4959">
                  <c:v>-6.6756999999999997E-2</c:v>
                </c:pt>
                <c:pt idx="4960">
                  <c:v>-7.2259000000000004E-2</c:v>
                </c:pt>
                <c:pt idx="4961">
                  <c:v>-6.8590999999999999E-2</c:v>
                </c:pt>
                <c:pt idx="4962">
                  <c:v>-5.5753999999999998E-2</c:v>
                </c:pt>
                <c:pt idx="4963">
                  <c:v>-6.3089999999999993E-2</c:v>
                </c:pt>
                <c:pt idx="4964">
                  <c:v>-6.4923999999999996E-2</c:v>
                </c:pt>
                <c:pt idx="4965">
                  <c:v>-5.9422000000000003E-2</c:v>
                </c:pt>
                <c:pt idx="4966">
                  <c:v>-5.7588E-2</c:v>
                </c:pt>
                <c:pt idx="4967">
                  <c:v>-5.9422000000000003E-2</c:v>
                </c:pt>
                <c:pt idx="4968">
                  <c:v>-6.1255999999999998E-2</c:v>
                </c:pt>
                <c:pt idx="4969">
                  <c:v>-5.7588E-2</c:v>
                </c:pt>
                <c:pt idx="4970">
                  <c:v>-5.7588E-2</c:v>
                </c:pt>
                <c:pt idx="4971">
                  <c:v>-5.3920000000000003E-2</c:v>
                </c:pt>
                <c:pt idx="4972">
                  <c:v>-4.4750999999999999E-2</c:v>
                </c:pt>
                <c:pt idx="4973">
                  <c:v>-4.8418999999999997E-2</c:v>
                </c:pt>
                <c:pt idx="4974">
                  <c:v>-5.3920000000000003E-2</c:v>
                </c:pt>
                <c:pt idx="4975">
                  <c:v>-4.8418999999999997E-2</c:v>
                </c:pt>
                <c:pt idx="4976">
                  <c:v>-5.0252999999999999E-2</c:v>
                </c:pt>
                <c:pt idx="4977">
                  <c:v>-6.1255999999999998E-2</c:v>
                </c:pt>
                <c:pt idx="4978">
                  <c:v>-5.9422000000000003E-2</c:v>
                </c:pt>
                <c:pt idx="4979">
                  <c:v>-4.4750999999999999E-2</c:v>
                </c:pt>
                <c:pt idx="4980">
                  <c:v>-5.7588E-2</c:v>
                </c:pt>
                <c:pt idx="4981">
                  <c:v>-5.5753999999999998E-2</c:v>
                </c:pt>
                <c:pt idx="4982">
                  <c:v>-3.9248999999999999E-2</c:v>
                </c:pt>
                <c:pt idx="4983">
                  <c:v>-4.8418999999999997E-2</c:v>
                </c:pt>
                <c:pt idx="4984">
                  <c:v>-5.2086E-2</c:v>
                </c:pt>
                <c:pt idx="4985">
                  <c:v>-4.8418999999999997E-2</c:v>
                </c:pt>
                <c:pt idx="4986">
                  <c:v>-4.4750999999999999E-2</c:v>
                </c:pt>
                <c:pt idx="4987">
                  <c:v>-4.6585000000000001E-2</c:v>
                </c:pt>
                <c:pt idx="4988">
                  <c:v>-4.4750999999999999E-2</c:v>
                </c:pt>
                <c:pt idx="4989">
                  <c:v>-3.3748E-2</c:v>
                </c:pt>
                <c:pt idx="4990">
                  <c:v>-2.4579E-2</c:v>
                </c:pt>
                <c:pt idx="4991">
                  <c:v>1.5765999999999999E-2</c:v>
                </c:pt>
                <c:pt idx="4992">
                  <c:v>7.8118000000000007E-2</c:v>
                </c:pt>
                <c:pt idx="4993">
                  <c:v>0.12579799999999999</c:v>
                </c:pt>
                <c:pt idx="4994">
                  <c:v>0.180814</c:v>
                </c:pt>
                <c:pt idx="4995">
                  <c:v>0.24316599999999999</c:v>
                </c:pt>
                <c:pt idx="4996">
                  <c:v>0.30735099999999999</c:v>
                </c:pt>
                <c:pt idx="4997">
                  <c:v>0.37153599999999998</c:v>
                </c:pt>
                <c:pt idx="4998">
                  <c:v>0.461395</c:v>
                </c:pt>
                <c:pt idx="4999">
                  <c:v>0.55308900000000005</c:v>
                </c:pt>
                <c:pt idx="5000">
                  <c:v>0.64478199999999997</c:v>
                </c:pt>
                <c:pt idx="5001">
                  <c:v>0.75297999999999998</c:v>
                </c:pt>
                <c:pt idx="5002">
                  <c:v>0.864846</c:v>
                </c:pt>
                <c:pt idx="5003">
                  <c:v>0.960206</c:v>
                </c:pt>
                <c:pt idx="5004">
                  <c:v>1.0463979999999999</c:v>
                </c:pt>
                <c:pt idx="5005">
                  <c:v>1.1344240000000001</c:v>
                </c:pt>
                <c:pt idx="5006">
                  <c:v>1.1894400000000001</c:v>
                </c:pt>
                <c:pt idx="5007">
                  <c:v>1.2481230000000001</c:v>
                </c:pt>
                <c:pt idx="5008">
                  <c:v>1.2847999999999999</c:v>
                </c:pt>
                <c:pt idx="5009">
                  <c:v>1.345318</c:v>
                </c:pt>
                <c:pt idx="5010">
                  <c:v>1.3563210000000001</c:v>
                </c:pt>
                <c:pt idx="5011">
                  <c:v>1.3948320000000001</c:v>
                </c:pt>
                <c:pt idx="5012">
                  <c:v>1.4076690000000001</c:v>
                </c:pt>
                <c:pt idx="5013">
                  <c:v>1.4186730000000001</c:v>
                </c:pt>
                <c:pt idx="5014">
                  <c:v>1.4150050000000001</c:v>
                </c:pt>
                <c:pt idx="5015">
                  <c:v>1.4241740000000001</c:v>
                </c:pt>
                <c:pt idx="5016">
                  <c:v>1.4113370000000001</c:v>
                </c:pt>
                <c:pt idx="5017">
                  <c:v>1.392998</c:v>
                </c:pt>
                <c:pt idx="5018">
                  <c:v>1.3764940000000001</c:v>
                </c:pt>
                <c:pt idx="5019">
                  <c:v>1.358155</c:v>
                </c:pt>
                <c:pt idx="5020">
                  <c:v>1.3214779999999999</c:v>
                </c:pt>
                <c:pt idx="5021">
                  <c:v>1.275631</c:v>
                </c:pt>
                <c:pt idx="5022">
                  <c:v>1.259126</c:v>
                </c:pt>
                <c:pt idx="5023">
                  <c:v>1.2004429999999999</c:v>
                </c:pt>
                <c:pt idx="5024">
                  <c:v>1.1729350000000001</c:v>
                </c:pt>
                <c:pt idx="5025">
                  <c:v>1.1105830000000001</c:v>
                </c:pt>
                <c:pt idx="5026">
                  <c:v>1.0922449999999999</c:v>
                </c:pt>
                <c:pt idx="5027">
                  <c:v>1.0262260000000001</c:v>
                </c:pt>
                <c:pt idx="5028">
                  <c:v>1.0097210000000001</c:v>
                </c:pt>
                <c:pt idx="5029">
                  <c:v>0.94736900000000002</c:v>
                </c:pt>
                <c:pt idx="5030">
                  <c:v>0.92352900000000004</c:v>
                </c:pt>
                <c:pt idx="5031">
                  <c:v>0.84834100000000001</c:v>
                </c:pt>
                <c:pt idx="5032">
                  <c:v>0.82816800000000002</c:v>
                </c:pt>
                <c:pt idx="5033">
                  <c:v>0.74931199999999998</c:v>
                </c:pt>
                <c:pt idx="5034">
                  <c:v>0.70896700000000001</c:v>
                </c:pt>
                <c:pt idx="5035">
                  <c:v>0.602603</c:v>
                </c:pt>
                <c:pt idx="5036">
                  <c:v>0.43021999999999999</c:v>
                </c:pt>
                <c:pt idx="5037">
                  <c:v>0.28717799999999999</c:v>
                </c:pt>
                <c:pt idx="5038">
                  <c:v>0.14230300000000001</c:v>
                </c:pt>
                <c:pt idx="5039">
                  <c:v>3.2271000000000001E-2</c:v>
                </c:pt>
                <c:pt idx="5040">
                  <c:v>-1.5409000000000001E-2</c:v>
                </c:pt>
                <c:pt idx="5041">
                  <c:v>-2.0910999999999999E-2</c:v>
                </c:pt>
                <c:pt idx="5042">
                  <c:v>-2.2745000000000001E-2</c:v>
                </c:pt>
                <c:pt idx="5043">
                  <c:v>-3.1913999999999998E-2</c:v>
                </c:pt>
                <c:pt idx="5044">
                  <c:v>-3.1913999999999998E-2</c:v>
                </c:pt>
                <c:pt idx="5045">
                  <c:v>-3.1913999999999998E-2</c:v>
                </c:pt>
                <c:pt idx="5046">
                  <c:v>-3.3748E-2</c:v>
                </c:pt>
                <c:pt idx="5047">
                  <c:v>-3.7415999999999998E-2</c:v>
                </c:pt>
                <c:pt idx="5048">
                  <c:v>-3.1913999999999998E-2</c:v>
                </c:pt>
                <c:pt idx="5049">
                  <c:v>-3.1913999999999998E-2</c:v>
                </c:pt>
                <c:pt idx="5050">
                  <c:v>-3.1913999999999998E-2</c:v>
                </c:pt>
                <c:pt idx="5051">
                  <c:v>-2.8246E-2</c:v>
                </c:pt>
                <c:pt idx="5052">
                  <c:v>-2.4579E-2</c:v>
                </c:pt>
                <c:pt idx="5053">
                  <c:v>-2.4579E-2</c:v>
                </c:pt>
                <c:pt idx="5054">
                  <c:v>-3.0079999999999999E-2</c:v>
                </c:pt>
                <c:pt idx="5055">
                  <c:v>-2.4579E-2</c:v>
                </c:pt>
                <c:pt idx="5056">
                  <c:v>-3.1913999999999998E-2</c:v>
                </c:pt>
                <c:pt idx="5057">
                  <c:v>-3.3748E-2</c:v>
                </c:pt>
                <c:pt idx="5058">
                  <c:v>-2.8246E-2</c:v>
                </c:pt>
                <c:pt idx="5059">
                  <c:v>-2.4579E-2</c:v>
                </c:pt>
                <c:pt idx="5060">
                  <c:v>-2.8246E-2</c:v>
                </c:pt>
                <c:pt idx="5061">
                  <c:v>-2.0910999999999999E-2</c:v>
                </c:pt>
                <c:pt idx="5062">
                  <c:v>-1.7243000000000001E-2</c:v>
                </c:pt>
                <c:pt idx="5063">
                  <c:v>-2.6412000000000001E-2</c:v>
                </c:pt>
                <c:pt idx="5064">
                  <c:v>-2.4579E-2</c:v>
                </c:pt>
                <c:pt idx="5065">
                  <c:v>-2.0910999999999999E-2</c:v>
                </c:pt>
                <c:pt idx="5066">
                  <c:v>-2.4579E-2</c:v>
                </c:pt>
                <c:pt idx="5067">
                  <c:v>-2.4579E-2</c:v>
                </c:pt>
                <c:pt idx="5068">
                  <c:v>-1.9077E-2</c:v>
                </c:pt>
                <c:pt idx="5069">
                  <c:v>-1.9077E-2</c:v>
                </c:pt>
                <c:pt idx="5070">
                  <c:v>-2.2745000000000001E-2</c:v>
                </c:pt>
                <c:pt idx="5071">
                  <c:v>-1.5409000000000001E-2</c:v>
                </c:pt>
                <c:pt idx="5072">
                  <c:v>-1.3575E-2</c:v>
                </c:pt>
                <c:pt idx="5073">
                  <c:v>-1.3575E-2</c:v>
                </c:pt>
                <c:pt idx="5074">
                  <c:v>-1.7243000000000001E-2</c:v>
                </c:pt>
                <c:pt idx="5075">
                  <c:v>-1.9077E-2</c:v>
                </c:pt>
                <c:pt idx="5076">
                  <c:v>-2.2745000000000001E-2</c:v>
                </c:pt>
                <c:pt idx="5077">
                  <c:v>-1.9077E-2</c:v>
                </c:pt>
                <c:pt idx="5078">
                  <c:v>-1.9077E-2</c:v>
                </c:pt>
                <c:pt idx="5079">
                  <c:v>-8.0739999999999996E-3</c:v>
                </c:pt>
                <c:pt idx="5080">
                  <c:v>-1.5409000000000001E-2</c:v>
                </c:pt>
                <c:pt idx="5081">
                  <c:v>-1.1741E-2</c:v>
                </c:pt>
                <c:pt idx="5082">
                  <c:v>-6.2399999999999999E-3</c:v>
                </c:pt>
                <c:pt idx="5083">
                  <c:v>-1.3575E-2</c:v>
                </c:pt>
                <c:pt idx="5084">
                  <c:v>-8.0739999999999996E-3</c:v>
                </c:pt>
                <c:pt idx="5085">
                  <c:v>-8.0739999999999996E-3</c:v>
                </c:pt>
                <c:pt idx="5086">
                  <c:v>-6.2399999999999999E-3</c:v>
                </c:pt>
                <c:pt idx="5087">
                  <c:v>-9.9080000000000001E-3</c:v>
                </c:pt>
                <c:pt idx="5088">
                  <c:v>-6.2399999999999999E-3</c:v>
                </c:pt>
                <c:pt idx="5089">
                  <c:v>-9.9080000000000001E-3</c:v>
                </c:pt>
                <c:pt idx="5090">
                  <c:v>-1.3575E-2</c:v>
                </c:pt>
                <c:pt idx="5091">
                  <c:v>-4.4060000000000002E-3</c:v>
                </c:pt>
                <c:pt idx="5092">
                  <c:v>-7.3800000000000005E-4</c:v>
                </c:pt>
                <c:pt idx="5093">
                  <c:v>-2.5720000000000001E-3</c:v>
                </c:pt>
                <c:pt idx="5094">
                  <c:v>1.096E-3</c:v>
                </c:pt>
                <c:pt idx="5095">
                  <c:v>1.2099E-2</c:v>
                </c:pt>
                <c:pt idx="5096">
                  <c:v>1.3932999999999999E-2</c:v>
                </c:pt>
                <c:pt idx="5097">
                  <c:v>2.6769999999999999E-2</c:v>
                </c:pt>
                <c:pt idx="5098">
                  <c:v>6.8948999999999996E-2</c:v>
                </c:pt>
                <c:pt idx="5099">
                  <c:v>0.129466</c:v>
                </c:pt>
                <c:pt idx="5100">
                  <c:v>0.177147</c:v>
                </c:pt>
                <c:pt idx="5101">
                  <c:v>0.23032900000000001</c:v>
                </c:pt>
                <c:pt idx="5102">
                  <c:v>0.294514</c:v>
                </c:pt>
                <c:pt idx="5103">
                  <c:v>0.35686499999999999</c:v>
                </c:pt>
                <c:pt idx="5104">
                  <c:v>0.43388700000000002</c:v>
                </c:pt>
                <c:pt idx="5105">
                  <c:v>0.52007899999999996</c:v>
                </c:pt>
                <c:pt idx="5106">
                  <c:v>0.61360599999999998</c:v>
                </c:pt>
                <c:pt idx="5107">
                  <c:v>0.71080100000000002</c:v>
                </c:pt>
                <c:pt idx="5108">
                  <c:v>0.81166300000000002</c:v>
                </c:pt>
                <c:pt idx="5109">
                  <c:v>0.92352900000000004</c:v>
                </c:pt>
                <c:pt idx="5110">
                  <c:v>1.007887</c:v>
                </c:pt>
                <c:pt idx="5111">
                  <c:v>1.0977460000000001</c:v>
                </c:pt>
                <c:pt idx="5112">
                  <c:v>1.174769</c:v>
                </c:pt>
                <c:pt idx="5113">
                  <c:v>1.23712</c:v>
                </c:pt>
                <c:pt idx="5114">
                  <c:v>1.2903020000000001</c:v>
                </c:pt>
                <c:pt idx="5115">
                  <c:v>1.3343149999999999</c:v>
                </c:pt>
                <c:pt idx="5116">
                  <c:v>1.3819950000000001</c:v>
                </c:pt>
                <c:pt idx="5117">
                  <c:v>1.4076690000000001</c:v>
                </c:pt>
                <c:pt idx="5118">
                  <c:v>1.4388449999999999</c:v>
                </c:pt>
                <c:pt idx="5119">
                  <c:v>1.44618</c:v>
                </c:pt>
                <c:pt idx="5120">
                  <c:v>1.453516</c:v>
                </c:pt>
                <c:pt idx="5121">
                  <c:v>1.4553499999999999</c:v>
                </c:pt>
                <c:pt idx="5122">
                  <c:v>1.453516</c:v>
                </c:pt>
                <c:pt idx="5123">
                  <c:v>1.4425129999999999</c:v>
                </c:pt>
                <c:pt idx="5124">
                  <c:v>1.4241740000000001</c:v>
                </c:pt>
                <c:pt idx="5125">
                  <c:v>1.4223399999999999</c:v>
                </c:pt>
                <c:pt idx="5126">
                  <c:v>1.3819950000000001</c:v>
                </c:pt>
                <c:pt idx="5127">
                  <c:v>1.361823</c:v>
                </c:pt>
                <c:pt idx="5128">
                  <c:v>1.312308</c:v>
                </c:pt>
                <c:pt idx="5129">
                  <c:v>1.2847999999999999</c:v>
                </c:pt>
                <c:pt idx="5130">
                  <c:v>1.2316180000000001</c:v>
                </c:pt>
                <c:pt idx="5131">
                  <c:v>1.191273</c:v>
                </c:pt>
                <c:pt idx="5132">
                  <c:v>1.1564300000000001</c:v>
                </c:pt>
                <c:pt idx="5133">
                  <c:v>1.1014139999999999</c:v>
                </c:pt>
                <c:pt idx="5134">
                  <c:v>1.077574</c:v>
                </c:pt>
                <c:pt idx="5135">
                  <c:v>1.024392</c:v>
                </c:pt>
                <c:pt idx="5136">
                  <c:v>1.000551</c:v>
                </c:pt>
                <c:pt idx="5137">
                  <c:v>0.93820000000000003</c:v>
                </c:pt>
                <c:pt idx="5138">
                  <c:v>0.89051999999999998</c:v>
                </c:pt>
                <c:pt idx="5139">
                  <c:v>0.85017500000000001</c:v>
                </c:pt>
                <c:pt idx="5140">
                  <c:v>0.77131799999999995</c:v>
                </c:pt>
                <c:pt idx="5141">
                  <c:v>0.721804</c:v>
                </c:pt>
                <c:pt idx="5142">
                  <c:v>0.59526800000000002</c:v>
                </c:pt>
                <c:pt idx="5143">
                  <c:v>0.43021999999999999</c:v>
                </c:pt>
                <c:pt idx="5144">
                  <c:v>0.29084599999999999</c:v>
                </c:pt>
                <c:pt idx="5145">
                  <c:v>0.13863500000000001</c:v>
                </c:pt>
                <c:pt idx="5146">
                  <c:v>4.1440999999999999E-2</c:v>
                </c:pt>
                <c:pt idx="5147">
                  <c:v>8.4309999999999993E-3</c:v>
                </c:pt>
                <c:pt idx="5148">
                  <c:v>-7.3800000000000005E-4</c:v>
                </c:pt>
                <c:pt idx="5149">
                  <c:v>-2.5720000000000001E-3</c:v>
                </c:pt>
                <c:pt idx="5150">
                  <c:v>-7.3800000000000005E-4</c:v>
                </c:pt>
                <c:pt idx="5151">
                  <c:v>1.096E-3</c:v>
                </c:pt>
                <c:pt idx="5152">
                  <c:v>4.7629999999999999E-3</c:v>
                </c:pt>
                <c:pt idx="5153">
                  <c:v>-7.3800000000000005E-4</c:v>
                </c:pt>
                <c:pt idx="5154">
                  <c:v>-7.3800000000000005E-4</c:v>
                </c:pt>
                <c:pt idx="5155">
                  <c:v>1.096E-3</c:v>
                </c:pt>
                <c:pt idx="5156">
                  <c:v>-9.9080000000000001E-3</c:v>
                </c:pt>
                <c:pt idx="5157">
                  <c:v>-8.0739999999999996E-3</c:v>
                </c:pt>
                <c:pt idx="5158">
                  <c:v>-6.2399999999999999E-3</c:v>
                </c:pt>
                <c:pt idx="5159">
                  <c:v>-2.5720000000000001E-3</c:v>
                </c:pt>
                <c:pt idx="5160">
                  <c:v>-7.3800000000000005E-4</c:v>
                </c:pt>
                <c:pt idx="5161">
                  <c:v>4.7629999999999999E-3</c:v>
                </c:pt>
                <c:pt idx="5162">
                  <c:v>6.5970000000000004E-3</c:v>
                </c:pt>
                <c:pt idx="5163">
                  <c:v>2.9290000000000002E-3</c:v>
                </c:pt>
                <c:pt idx="5164">
                  <c:v>4.7629999999999999E-3</c:v>
                </c:pt>
                <c:pt idx="5165">
                  <c:v>1.096E-3</c:v>
                </c:pt>
                <c:pt idx="5166">
                  <c:v>1.096E-3</c:v>
                </c:pt>
                <c:pt idx="5167">
                  <c:v>-7.3800000000000005E-4</c:v>
                </c:pt>
                <c:pt idx="5168">
                  <c:v>-7.3800000000000005E-4</c:v>
                </c:pt>
                <c:pt idx="5169">
                  <c:v>-7.3800000000000005E-4</c:v>
                </c:pt>
                <c:pt idx="5170">
                  <c:v>-7.3800000000000005E-4</c:v>
                </c:pt>
                <c:pt idx="5171">
                  <c:v>2.9290000000000002E-3</c:v>
                </c:pt>
                <c:pt idx="5172">
                  <c:v>4.7629999999999999E-3</c:v>
                </c:pt>
                <c:pt idx="5173">
                  <c:v>1.096E-3</c:v>
                </c:pt>
                <c:pt idx="5174">
                  <c:v>8.4309999999999993E-3</c:v>
                </c:pt>
                <c:pt idx="5175">
                  <c:v>8.4309999999999993E-3</c:v>
                </c:pt>
                <c:pt idx="5176">
                  <c:v>4.7629999999999999E-3</c:v>
                </c:pt>
                <c:pt idx="5177">
                  <c:v>2.9290000000000002E-3</c:v>
                </c:pt>
                <c:pt idx="5178">
                  <c:v>4.7629999999999999E-3</c:v>
                </c:pt>
                <c:pt idx="5179">
                  <c:v>2.9290000000000002E-3</c:v>
                </c:pt>
                <c:pt idx="5180">
                  <c:v>-7.3800000000000005E-4</c:v>
                </c:pt>
                <c:pt idx="5181">
                  <c:v>1.096E-3</c:v>
                </c:pt>
                <c:pt idx="5182">
                  <c:v>1.096E-3</c:v>
                </c:pt>
                <c:pt idx="5183">
                  <c:v>1.096E-3</c:v>
                </c:pt>
                <c:pt idx="5184">
                  <c:v>4.7629999999999999E-3</c:v>
                </c:pt>
                <c:pt idx="5185">
                  <c:v>6.5970000000000004E-3</c:v>
                </c:pt>
                <c:pt idx="5186">
                  <c:v>1.3932999999999999E-2</c:v>
                </c:pt>
                <c:pt idx="5187">
                  <c:v>1.3932999999999999E-2</c:v>
                </c:pt>
                <c:pt idx="5188">
                  <c:v>1.2099E-2</c:v>
                </c:pt>
                <c:pt idx="5189">
                  <c:v>1.0265E-2</c:v>
                </c:pt>
                <c:pt idx="5190">
                  <c:v>6.5970000000000004E-3</c:v>
                </c:pt>
                <c:pt idx="5191">
                  <c:v>1.0265E-2</c:v>
                </c:pt>
                <c:pt idx="5192">
                  <c:v>1.5765999999999999E-2</c:v>
                </c:pt>
                <c:pt idx="5193">
                  <c:v>1.5765999999999999E-2</c:v>
                </c:pt>
                <c:pt idx="5194">
                  <c:v>2.3102000000000001E-2</c:v>
                </c:pt>
                <c:pt idx="5195">
                  <c:v>2.4936E-2</c:v>
                </c:pt>
                <c:pt idx="5196">
                  <c:v>2.3102000000000001E-2</c:v>
                </c:pt>
                <c:pt idx="5197">
                  <c:v>2.1267999999999999E-2</c:v>
                </c:pt>
                <c:pt idx="5198">
                  <c:v>2.3102000000000001E-2</c:v>
                </c:pt>
                <c:pt idx="5199">
                  <c:v>2.3102000000000001E-2</c:v>
                </c:pt>
                <c:pt idx="5200">
                  <c:v>2.6769999999999999E-2</c:v>
                </c:pt>
                <c:pt idx="5201">
                  <c:v>2.8604000000000001E-2</c:v>
                </c:pt>
                <c:pt idx="5202">
                  <c:v>3.0436999999999999E-2</c:v>
                </c:pt>
                <c:pt idx="5203">
                  <c:v>3.2271000000000001E-2</c:v>
                </c:pt>
                <c:pt idx="5204">
                  <c:v>5.9778999999999999E-2</c:v>
                </c:pt>
                <c:pt idx="5205">
                  <c:v>0.11479499999999999</c:v>
                </c:pt>
                <c:pt idx="5206">
                  <c:v>0.16614300000000001</c:v>
                </c:pt>
                <c:pt idx="5207">
                  <c:v>0.222993</c:v>
                </c:pt>
                <c:pt idx="5208">
                  <c:v>0.276175</c:v>
                </c:pt>
                <c:pt idx="5209">
                  <c:v>0.33485900000000002</c:v>
                </c:pt>
                <c:pt idx="5210">
                  <c:v>0.40087800000000001</c:v>
                </c:pt>
                <c:pt idx="5211">
                  <c:v>0.47973399999999999</c:v>
                </c:pt>
                <c:pt idx="5212">
                  <c:v>0.598935</c:v>
                </c:pt>
                <c:pt idx="5213">
                  <c:v>0.76398299999999997</c:v>
                </c:pt>
                <c:pt idx="5214">
                  <c:v>0.85017500000000001</c:v>
                </c:pt>
                <c:pt idx="5215">
                  <c:v>8.7746000000000005E-2</c:v>
                </c:pt>
                <c:pt idx="5216">
                  <c:v>1.1050819999999999</c:v>
                </c:pt>
                <c:pt idx="5217">
                  <c:v>0.10058300000000001</c:v>
                </c:pt>
                <c:pt idx="5218">
                  <c:v>0.144595</c:v>
                </c:pt>
                <c:pt idx="5219">
                  <c:v>0.111586</c:v>
                </c:pt>
                <c:pt idx="5220">
                  <c:v>9.6915000000000001E-2</c:v>
                </c:pt>
                <c:pt idx="5221">
                  <c:v>9.8749000000000003E-2</c:v>
                </c:pt>
                <c:pt idx="5222">
                  <c:v>0.14963899999999999</c:v>
                </c:pt>
                <c:pt idx="5223">
                  <c:v>0.153306</c:v>
                </c:pt>
                <c:pt idx="5224">
                  <c:v>0.12442300000000001</c:v>
                </c:pt>
                <c:pt idx="5225">
                  <c:v>0.177147</c:v>
                </c:pt>
                <c:pt idx="5226">
                  <c:v>0.54391900000000004</c:v>
                </c:pt>
                <c:pt idx="5227">
                  <c:v>0.182648</c:v>
                </c:pt>
                <c:pt idx="5228">
                  <c:v>0.91252599999999995</c:v>
                </c:pt>
                <c:pt idx="5229">
                  <c:v>1.514033</c:v>
                </c:pt>
                <c:pt idx="5230">
                  <c:v>0.37336999999999998</c:v>
                </c:pt>
                <c:pt idx="5231">
                  <c:v>0.463229</c:v>
                </c:pt>
                <c:pt idx="5232">
                  <c:v>1.1142510000000001</c:v>
                </c:pt>
                <c:pt idx="5233">
                  <c:v>1.0482320000000001</c:v>
                </c:pt>
                <c:pt idx="5234">
                  <c:v>0.23399600000000001</c:v>
                </c:pt>
                <c:pt idx="5235">
                  <c:v>1.404002</c:v>
                </c:pt>
                <c:pt idx="5236">
                  <c:v>1.396666</c:v>
                </c:pt>
                <c:pt idx="5237">
                  <c:v>1.380161</c:v>
                </c:pt>
                <c:pt idx="5238">
                  <c:v>1.325145</c:v>
                </c:pt>
                <c:pt idx="5239">
                  <c:v>1.2903020000000001</c:v>
                </c:pt>
                <c:pt idx="5240">
                  <c:v>1.227951</c:v>
                </c:pt>
                <c:pt idx="5241">
                  <c:v>1.2096119999999999</c:v>
                </c:pt>
                <c:pt idx="5242">
                  <c:v>1.112417</c:v>
                </c:pt>
                <c:pt idx="5243">
                  <c:v>1.119753</c:v>
                </c:pt>
                <c:pt idx="5244">
                  <c:v>1.0427299999999999</c:v>
                </c:pt>
                <c:pt idx="5245">
                  <c:v>9.3246999999999997E-2</c:v>
                </c:pt>
                <c:pt idx="5246">
                  <c:v>7.4909000000000003E-2</c:v>
                </c:pt>
                <c:pt idx="5247">
                  <c:v>6.2072000000000002E-2</c:v>
                </c:pt>
                <c:pt idx="5248">
                  <c:v>6.1613000000000001E-2</c:v>
                </c:pt>
                <c:pt idx="5249">
                  <c:v>0.24133199999999999</c:v>
                </c:pt>
                <c:pt idx="5250">
                  <c:v>0.11479499999999999</c:v>
                </c:pt>
                <c:pt idx="5251">
                  <c:v>0.21932499999999999</c:v>
                </c:pt>
                <c:pt idx="5252">
                  <c:v>0.248667</c:v>
                </c:pt>
                <c:pt idx="5253">
                  <c:v>3.7773000000000001E-2</c:v>
                </c:pt>
                <c:pt idx="5254">
                  <c:v>1.0265E-2</c:v>
                </c:pt>
                <c:pt idx="5255">
                  <c:v>1.2099E-2</c:v>
                </c:pt>
                <c:pt idx="5256">
                  <c:v>8.4309999999999993E-3</c:v>
                </c:pt>
                <c:pt idx="5257">
                  <c:v>8.4309999999999993E-3</c:v>
                </c:pt>
                <c:pt idx="5258">
                  <c:v>6.5970000000000004E-3</c:v>
                </c:pt>
                <c:pt idx="5259">
                  <c:v>6.5970000000000004E-3</c:v>
                </c:pt>
                <c:pt idx="5260">
                  <c:v>-4.4060000000000002E-3</c:v>
                </c:pt>
                <c:pt idx="5261">
                  <c:v>2.1267999999999999E-2</c:v>
                </c:pt>
                <c:pt idx="5262">
                  <c:v>1.0265E-2</c:v>
                </c:pt>
                <c:pt idx="5263">
                  <c:v>2.1267999999999999E-2</c:v>
                </c:pt>
                <c:pt idx="5264">
                  <c:v>2.3102000000000001E-2</c:v>
                </c:pt>
                <c:pt idx="5265">
                  <c:v>2.6769999999999999E-2</c:v>
                </c:pt>
                <c:pt idx="5266">
                  <c:v>1.7600000000000001E-2</c:v>
                </c:pt>
                <c:pt idx="5267">
                  <c:v>2.4936E-2</c:v>
                </c:pt>
                <c:pt idx="5268">
                  <c:v>2.6769999999999999E-2</c:v>
                </c:pt>
                <c:pt idx="5269">
                  <c:v>1.0265E-2</c:v>
                </c:pt>
                <c:pt idx="5270">
                  <c:v>2.4936E-2</c:v>
                </c:pt>
                <c:pt idx="5271">
                  <c:v>2.1267999999999999E-2</c:v>
                </c:pt>
                <c:pt idx="5272">
                  <c:v>3.0436999999999999E-2</c:v>
                </c:pt>
                <c:pt idx="5273">
                  <c:v>1.9434E-2</c:v>
                </c:pt>
                <c:pt idx="5274">
                  <c:v>1.9434E-2</c:v>
                </c:pt>
                <c:pt idx="5275">
                  <c:v>3.4105000000000003E-2</c:v>
                </c:pt>
                <c:pt idx="5276">
                  <c:v>0.1313</c:v>
                </c:pt>
                <c:pt idx="5277">
                  <c:v>0.158808</c:v>
                </c:pt>
                <c:pt idx="5278">
                  <c:v>0.1313</c:v>
                </c:pt>
                <c:pt idx="5279">
                  <c:v>7.4450000000000002E-2</c:v>
                </c:pt>
                <c:pt idx="5280">
                  <c:v>0.10746</c:v>
                </c:pt>
                <c:pt idx="5281">
                  <c:v>0.100124</c:v>
                </c:pt>
                <c:pt idx="5282">
                  <c:v>5.7945000000000003E-2</c:v>
                </c:pt>
                <c:pt idx="5283">
                  <c:v>6.7114999999999994E-2</c:v>
                </c:pt>
                <c:pt idx="5284">
                  <c:v>7.6284000000000005E-2</c:v>
                </c:pt>
                <c:pt idx="5285">
                  <c:v>6.8948999999999996E-2</c:v>
                </c:pt>
                <c:pt idx="5286">
                  <c:v>6.5281000000000006E-2</c:v>
                </c:pt>
                <c:pt idx="5287">
                  <c:v>9.6457000000000001E-2</c:v>
                </c:pt>
                <c:pt idx="5288">
                  <c:v>8.7287000000000003E-2</c:v>
                </c:pt>
                <c:pt idx="5289">
                  <c:v>5.6111000000000001E-2</c:v>
                </c:pt>
                <c:pt idx="5290">
                  <c:v>9.2788999999999996E-2</c:v>
                </c:pt>
                <c:pt idx="5291">
                  <c:v>0.100124</c:v>
                </c:pt>
                <c:pt idx="5292">
                  <c:v>7.0781999999999998E-2</c:v>
                </c:pt>
                <c:pt idx="5293">
                  <c:v>9.8290000000000002E-2</c:v>
                </c:pt>
                <c:pt idx="5294">
                  <c:v>9.4622999999999999E-2</c:v>
                </c:pt>
                <c:pt idx="5295">
                  <c:v>0.19181699999999999</c:v>
                </c:pt>
                <c:pt idx="5296">
                  <c:v>6.1613000000000001E-2</c:v>
                </c:pt>
                <c:pt idx="5297">
                  <c:v>5.0610000000000002E-2</c:v>
                </c:pt>
                <c:pt idx="5298">
                  <c:v>4.5108000000000002E-2</c:v>
                </c:pt>
                <c:pt idx="5299">
                  <c:v>4.8776E-2</c:v>
                </c:pt>
                <c:pt idx="5300">
                  <c:v>4.8776E-2</c:v>
                </c:pt>
                <c:pt idx="5301">
                  <c:v>4.3274E-2</c:v>
                </c:pt>
                <c:pt idx="5302">
                  <c:v>5.6111000000000001E-2</c:v>
                </c:pt>
                <c:pt idx="5303">
                  <c:v>5.0610000000000002E-2</c:v>
                </c:pt>
                <c:pt idx="5304">
                  <c:v>5.7945000000000003E-2</c:v>
                </c:pt>
                <c:pt idx="5305">
                  <c:v>5.9778999999999999E-2</c:v>
                </c:pt>
                <c:pt idx="5306">
                  <c:v>4.7629999999999999E-3</c:v>
                </c:pt>
                <c:pt idx="5307">
                  <c:v>6.5970000000000004E-3</c:v>
                </c:pt>
                <c:pt idx="5308">
                  <c:v>6.5970000000000004E-3</c:v>
                </c:pt>
                <c:pt idx="5309">
                  <c:v>1.0265E-2</c:v>
                </c:pt>
                <c:pt idx="5310">
                  <c:v>1.2099E-2</c:v>
                </c:pt>
                <c:pt idx="5311">
                  <c:v>1.7600000000000001E-2</c:v>
                </c:pt>
                <c:pt idx="5312">
                  <c:v>4.8776E-2</c:v>
                </c:pt>
                <c:pt idx="5313">
                  <c:v>5.7945000000000003E-2</c:v>
                </c:pt>
                <c:pt idx="5314">
                  <c:v>0.116629</c:v>
                </c:pt>
                <c:pt idx="5315">
                  <c:v>0.43938899999999997</c:v>
                </c:pt>
                <c:pt idx="5316">
                  <c:v>0.54758700000000005</c:v>
                </c:pt>
                <c:pt idx="5317">
                  <c:v>0.63561299999999998</c:v>
                </c:pt>
                <c:pt idx="5318">
                  <c:v>0.70346600000000004</c:v>
                </c:pt>
                <c:pt idx="5319">
                  <c:v>0.76581699999999997</c:v>
                </c:pt>
                <c:pt idx="5320">
                  <c:v>0.88685199999999997</c:v>
                </c:pt>
                <c:pt idx="5321">
                  <c:v>0.98771399999999998</c:v>
                </c:pt>
                <c:pt idx="5322">
                  <c:v>1.0849089999999999</c:v>
                </c:pt>
                <c:pt idx="5323">
                  <c:v>1.194941</c:v>
                </c:pt>
                <c:pt idx="5324">
                  <c:v>1.2903020000000001</c:v>
                </c:pt>
                <c:pt idx="5325">
                  <c:v>1.3599889999999999</c:v>
                </c:pt>
                <c:pt idx="5326">
                  <c:v>1.4113370000000001</c:v>
                </c:pt>
                <c:pt idx="5327">
                  <c:v>1.4846919999999999</c:v>
                </c:pt>
                <c:pt idx="5328">
                  <c:v>1.5158670000000001</c:v>
                </c:pt>
                <c:pt idx="5329">
                  <c:v>1.525037</c:v>
                </c:pt>
                <c:pt idx="5330">
                  <c:v>1.5947229999999999</c:v>
                </c:pt>
                <c:pt idx="5331">
                  <c:v>1.6185639999999999</c:v>
                </c:pt>
                <c:pt idx="5332">
                  <c:v>1.6112280000000001</c:v>
                </c:pt>
                <c:pt idx="5333">
                  <c:v>1.6369020000000001</c:v>
                </c:pt>
                <c:pt idx="5334">
                  <c:v>1.651573</c:v>
                </c:pt>
                <c:pt idx="5335">
                  <c:v>1.633235</c:v>
                </c:pt>
                <c:pt idx="5336">
                  <c:v>1.6057269999999999</c:v>
                </c:pt>
                <c:pt idx="5337">
                  <c:v>1.629567</c:v>
                </c:pt>
                <c:pt idx="5338">
                  <c:v>1.591056</c:v>
                </c:pt>
                <c:pt idx="5339">
                  <c:v>1.5452090000000001</c:v>
                </c:pt>
                <c:pt idx="5340">
                  <c:v>1.5360400000000001</c:v>
                </c:pt>
                <c:pt idx="5341">
                  <c:v>1.488359</c:v>
                </c:pt>
                <c:pt idx="5342">
                  <c:v>1.4315100000000001</c:v>
                </c:pt>
                <c:pt idx="5343">
                  <c:v>1.3856630000000001</c:v>
                </c:pt>
                <c:pt idx="5344">
                  <c:v>1.367324</c:v>
                </c:pt>
                <c:pt idx="5345">
                  <c:v>1.279299</c:v>
                </c:pt>
                <c:pt idx="5346">
                  <c:v>1.2609600000000001</c:v>
                </c:pt>
                <c:pt idx="5347">
                  <c:v>1.194941</c:v>
                </c:pt>
                <c:pt idx="5348">
                  <c:v>1.202277</c:v>
                </c:pt>
                <c:pt idx="5349">
                  <c:v>1.0922449999999999</c:v>
                </c:pt>
                <c:pt idx="5350">
                  <c:v>1.112417</c:v>
                </c:pt>
                <c:pt idx="5351">
                  <c:v>1.0152220000000001</c:v>
                </c:pt>
                <c:pt idx="5352">
                  <c:v>0.982213</c:v>
                </c:pt>
                <c:pt idx="5353">
                  <c:v>0.92352900000000004</c:v>
                </c:pt>
                <c:pt idx="5354">
                  <c:v>0.87401499999999999</c:v>
                </c:pt>
                <c:pt idx="5355">
                  <c:v>0.78598900000000005</c:v>
                </c:pt>
                <c:pt idx="5356">
                  <c:v>0.62277499999999997</c:v>
                </c:pt>
                <c:pt idx="5357">
                  <c:v>0.49257099999999998</c:v>
                </c:pt>
                <c:pt idx="5358">
                  <c:v>0.33669300000000002</c:v>
                </c:pt>
                <c:pt idx="5359">
                  <c:v>0.18631600000000001</c:v>
                </c:pt>
                <c:pt idx="5360">
                  <c:v>0.14597099999999999</c:v>
                </c:pt>
                <c:pt idx="5361">
                  <c:v>0.127632</c:v>
                </c:pt>
                <c:pt idx="5362">
                  <c:v>0.109294</c:v>
                </c:pt>
                <c:pt idx="5363">
                  <c:v>0.120297</c:v>
                </c:pt>
                <c:pt idx="5364">
                  <c:v>0.133134</c:v>
                </c:pt>
                <c:pt idx="5365">
                  <c:v>0.120297</c:v>
                </c:pt>
                <c:pt idx="5366">
                  <c:v>0.116629</c:v>
                </c:pt>
                <c:pt idx="5367">
                  <c:v>0.123964</c:v>
                </c:pt>
                <c:pt idx="5368">
                  <c:v>0.120297</c:v>
                </c:pt>
                <c:pt idx="5369">
                  <c:v>0.105626</c:v>
                </c:pt>
                <c:pt idx="5370">
                  <c:v>0.1313</c:v>
                </c:pt>
                <c:pt idx="5371">
                  <c:v>0.134968</c:v>
                </c:pt>
                <c:pt idx="5372">
                  <c:v>0.116629</c:v>
                </c:pt>
                <c:pt idx="5373">
                  <c:v>0.129466</c:v>
                </c:pt>
                <c:pt idx="5374">
                  <c:v>0.14046900000000001</c:v>
                </c:pt>
                <c:pt idx="5375">
                  <c:v>0.12579799999999999</c:v>
                </c:pt>
                <c:pt idx="5376">
                  <c:v>0.116629</c:v>
                </c:pt>
                <c:pt idx="5377">
                  <c:v>0.127632</c:v>
                </c:pt>
                <c:pt idx="5378">
                  <c:v>0.123964</c:v>
                </c:pt>
                <c:pt idx="5379">
                  <c:v>0.10746</c:v>
                </c:pt>
                <c:pt idx="5380">
                  <c:v>0.133134</c:v>
                </c:pt>
                <c:pt idx="5381">
                  <c:v>0.133134</c:v>
                </c:pt>
                <c:pt idx="5382">
                  <c:v>0.118463</c:v>
                </c:pt>
                <c:pt idx="5383">
                  <c:v>0.122131</c:v>
                </c:pt>
                <c:pt idx="5384">
                  <c:v>0.134968</c:v>
                </c:pt>
                <c:pt idx="5385">
                  <c:v>0.12579799999999999</c:v>
                </c:pt>
                <c:pt idx="5386">
                  <c:v>0.123964</c:v>
                </c:pt>
                <c:pt idx="5387">
                  <c:v>0.13863500000000001</c:v>
                </c:pt>
                <c:pt idx="5388">
                  <c:v>0.134968</c:v>
                </c:pt>
                <c:pt idx="5389">
                  <c:v>0.11479499999999999</c:v>
                </c:pt>
                <c:pt idx="5390">
                  <c:v>0.1313</c:v>
                </c:pt>
                <c:pt idx="5391">
                  <c:v>0.13680200000000001</c:v>
                </c:pt>
                <c:pt idx="5392">
                  <c:v>0.11479499999999999</c:v>
                </c:pt>
                <c:pt idx="5393">
                  <c:v>0.123964</c:v>
                </c:pt>
                <c:pt idx="5394">
                  <c:v>0.14046900000000001</c:v>
                </c:pt>
                <c:pt idx="5395">
                  <c:v>0.133134</c:v>
                </c:pt>
                <c:pt idx="5396">
                  <c:v>0.123964</c:v>
                </c:pt>
                <c:pt idx="5397">
                  <c:v>0.14413699999999999</c:v>
                </c:pt>
                <c:pt idx="5398">
                  <c:v>0.14413699999999999</c:v>
                </c:pt>
                <c:pt idx="5399">
                  <c:v>0.1313</c:v>
                </c:pt>
                <c:pt idx="5400">
                  <c:v>0.151472</c:v>
                </c:pt>
                <c:pt idx="5401">
                  <c:v>0.153306</c:v>
                </c:pt>
                <c:pt idx="5402">
                  <c:v>0.13680200000000001</c:v>
                </c:pt>
                <c:pt idx="5403">
                  <c:v>0.14230300000000001</c:v>
                </c:pt>
                <c:pt idx="5404">
                  <c:v>0.151472</c:v>
                </c:pt>
                <c:pt idx="5405">
                  <c:v>0.14230300000000001</c:v>
                </c:pt>
                <c:pt idx="5406">
                  <c:v>0.13680200000000001</c:v>
                </c:pt>
                <c:pt idx="5407">
                  <c:v>0.14780499999999999</c:v>
                </c:pt>
                <c:pt idx="5408">
                  <c:v>0.13680200000000001</c:v>
                </c:pt>
                <c:pt idx="5409">
                  <c:v>0.120297</c:v>
                </c:pt>
                <c:pt idx="5410">
                  <c:v>0.1313</c:v>
                </c:pt>
                <c:pt idx="5411">
                  <c:v>0.13863500000000001</c:v>
                </c:pt>
                <c:pt idx="5412">
                  <c:v>0.123964</c:v>
                </c:pt>
                <c:pt idx="5413">
                  <c:v>0.134968</c:v>
                </c:pt>
                <c:pt idx="5414">
                  <c:v>0.14413699999999999</c:v>
                </c:pt>
                <c:pt idx="5415">
                  <c:v>0.13863500000000001</c:v>
                </c:pt>
                <c:pt idx="5416">
                  <c:v>0.134968</c:v>
                </c:pt>
                <c:pt idx="5417">
                  <c:v>0.14963899999999999</c:v>
                </c:pt>
                <c:pt idx="5418">
                  <c:v>0.175313</c:v>
                </c:pt>
                <c:pt idx="5419">
                  <c:v>0.22115899999999999</c:v>
                </c:pt>
                <c:pt idx="5420">
                  <c:v>0.28167700000000001</c:v>
                </c:pt>
                <c:pt idx="5421">
                  <c:v>0.33669300000000002</c:v>
                </c:pt>
                <c:pt idx="5422">
                  <c:v>0.38804100000000002</c:v>
                </c:pt>
                <c:pt idx="5423">
                  <c:v>0.461395</c:v>
                </c:pt>
                <c:pt idx="5424">
                  <c:v>0.53108200000000005</c:v>
                </c:pt>
                <c:pt idx="5425">
                  <c:v>0.60810500000000001</c:v>
                </c:pt>
                <c:pt idx="5426">
                  <c:v>0.69429600000000002</c:v>
                </c:pt>
                <c:pt idx="5427">
                  <c:v>0.79699299999999995</c:v>
                </c:pt>
                <c:pt idx="5428">
                  <c:v>0.90519099999999997</c:v>
                </c:pt>
                <c:pt idx="5429">
                  <c:v>1.004219</c:v>
                </c:pt>
                <c:pt idx="5430">
                  <c:v>1.1142510000000001</c:v>
                </c:pt>
                <c:pt idx="5431">
                  <c:v>1.20411</c:v>
                </c:pt>
                <c:pt idx="5432">
                  <c:v>1.2774650000000001</c:v>
                </c:pt>
                <c:pt idx="5433">
                  <c:v>1.3398159999999999</c:v>
                </c:pt>
                <c:pt idx="5434">
                  <c:v>1.4076690000000001</c:v>
                </c:pt>
                <c:pt idx="5435">
                  <c:v>1.44618</c:v>
                </c:pt>
                <c:pt idx="5436">
                  <c:v>1.4901930000000001</c:v>
                </c:pt>
                <c:pt idx="5437">
                  <c:v>1.5360400000000001</c:v>
                </c:pt>
                <c:pt idx="5438">
                  <c:v>1.558046</c:v>
                </c:pt>
                <c:pt idx="5439">
                  <c:v>1.550711</c:v>
                </c:pt>
                <c:pt idx="5440">
                  <c:v>1.578219</c:v>
                </c:pt>
                <c:pt idx="5441">
                  <c:v>1.5763849999999999</c:v>
                </c:pt>
                <c:pt idx="5442">
                  <c:v>1.5727169999999999</c:v>
                </c:pt>
                <c:pt idx="5443">
                  <c:v>1.5653820000000001</c:v>
                </c:pt>
                <c:pt idx="5444">
                  <c:v>1.5653820000000001</c:v>
                </c:pt>
                <c:pt idx="5445">
                  <c:v>1.5360400000000001</c:v>
                </c:pt>
                <c:pt idx="5446">
                  <c:v>1.5158670000000001</c:v>
                </c:pt>
                <c:pt idx="5447">
                  <c:v>1.492027</c:v>
                </c:pt>
                <c:pt idx="5448">
                  <c:v>1.440679</c:v>
                </c:pt>
                <c:pt idx="5449">
                  <c:v>1.400334</c:v>
                </c:pt>
                <c:pt idx="5450">
                  <c:v>1.3526530000000001</c:v>
                </c:pt>
                <c:pt idx="5451">
                  <c:v>1.3306469999999999</c:v>
                </c:pt>
                <c:pt idx="5452">
                  <c:v>1.2481230000000001</c:v>
                </c:pt>
                <c:pt idx="5453">
                  <c:v>1.240788</c:v>
                </c:pt>
                <c:pt idx="5454">
                  <c:v>1.1729350000000001</c:v>
                </c:pt>
                <c:pt idx="5455">
                  <c:v>1.1692670000000001</c:v>
                </c:pt>
                <c:pt idx="5456">
                  <c:v>1.0849089999999999</c:v>
                </c:pt>
                <c:pt idx="5457">
                  <c:v>1.086743</c:v>
                </c:pt>
                <c:pt idx="5458">
                  <c:v>1.000551</c:v>
                </c:pt>
                <c:pt idx="5459">
                  <c:v>0.96937600000000002</c:v>
                </c:pt>
                <c:pt idx="5460">
                  <c:v>0.89968899999999996</c:v>
                </c:pt>
                <c:pt idx="5461">
                  <c:v>0.84834100000000001</c:v>
                </c:pt>
                <c:pt idx="5462">
                  <c:v>0.75481399999999998</c:v>
                </c:pt>
                <c:pt idx="5463">
                  <c:v>0.58793200000000001</c:v>
                </c:pt>
                <c:pt idx="5464">
                  <c:v>0.45406000000000002</c:v>
                </c:pt>
                <c:pt idx="5465">
                  <c:v>0.294514</c:v>
                </c:pt>
                <c:pt idx="5466">
                  <c:v>0.16797699999999999</c:v>
                </c:pt>
                <c:pt idx="5467">
                  <c:v>0.129466</c:v>
                </c:pt>
                <c:pt idx="5468">
                  <c:v>0.111127</c:v>
                </c:pt>
                <c:pt idx="5469">
                  <c:v>9.8290000000000002E-2</c:v>
                </c:pt>
                <c:pt idx="5470">
                  <c:v>0.10746</c:v>
                </c:pt>
                <c:pt idx="5471">
                  <c:v>0.111127</c:v>
                </c:pt>
                <c:pt idx="5472">
                  <c:v>9.4622999999999999E-2</c:v>
                </c:pt>
                <c:pt idx="5473">
                  <c:v>9.6457000000000001E-2</c:v>
                </c:pt>
                <c:pt idx="5474">
                  <c:v>9.6457000000000001E-2</c:v>
                </c:pt>
                <c:pt idx="5475">
                  <c:v>8.7287000000000003E-2</c:v>
                </c:pt>
                <c:pt idx="5476">
                  <c:v>7.9951999999999995E-2</c:v>
                </c:pt>
                <c:pt idx="5477">
                  <c:v>9.2788999999999996E-2</c:v>
                </c:pt>
                <c:pt idx="5478">
                  <c:v>8.9121000000000006E-2</c:v>
                </c:pt>
                <c:pt idx="5479">
                  <c:v>8.1785999999999998E-2</c:v>
                </c:pt>
                <c:pt idx="5480">
                  <c:v>9.2788999999999996E-2</c:v>
                </c:pt>
                <c:pt idx="5481">
                  <c:v>8.5453000000000001E-2</c:v>
                </c:pt>
                <c:pt idx="5482">
                  <c:v>7.8118000000000007E-2</c:v>
                </c:pt>
                <c:pt idx="5483">
                  <c:v>7.8118000000000007E-2</c:v>
                </c:pt>
                <c:pt idx="5484">
                  <c:v>8.3618999999999999E-2</c:v>
                </c:pt>
                <c:pt idx="5485">
                  <c:v>7.8118000000000007E-2</c:v>
                </c:pt>
                <c:pt idx="5486">
                  <c:v>7.0781999999999998E-2</c:v>
                </c:pt>
                <c:pt idx="5487">
                  <c:v>8.1785999999999998E-2</c:v>
                </c:pt>
                <c:pt idx="5488">
                  <c:v>7.8118000000000007E-2</c:v>
                </c:pt>
                <c:pt idx="5489">
                  <c:v>7.2616E-2</c:v>
                </c:pt>
                <c:pt idx="5490">
                  <c:v>8.1785999999999998E-2</c:v>
                </c:pt>
                <c:pt idx="5491">
                  <c:v>8.3618999999999999E-2</c:v>
                </c:pt>
                <c:pt idx="5492">
                  <c:v>7.8118000000000007E-2</c:v>
                </c:pt>
                <c:pt idx="5493">
                  <c:v>8.5453000000000001E-2</c:v>
                </c:pt>
                <c:pt idx="5494">
                  <c:v>9.0954999999999994E-2</c:v>
                </c:pt>
                <c:pt idx="5495">
                  <c:v>8.7287000000000003E-2</c:v>
                </c:pt>
                <c:pt idx="5496">
                  <c:v>7.8118000000000007E-2</c:v>
                </c:pt>
                <c:pt idx="5497">
                  <c:v>8.7287000000000003E-2</c:v>
                </c:pt>
                <c:pt idx="5498">
                  <c:v>8.5453000000000001E-2</c:v>
                </c:pt>
                <c:pt idx="5499">
                  <c:v>7.6284000000000005E-2</c:v>
                </c:pt>
                <c:pt idx="5500">
                  <c:v>8.9121000000000006E-2</c:v>
                </c:pt>
                <c:pt idx="5501">
                  <c:v>8.9121000000000006E-2</c:v>
                </c:pt>
                <c:pt idx="5502">
                  <c:v>7.6284000000000005E-2</c:v>
                </c:pt>
                <c:pt idx="5503">
                  <c:v>7.8118000000000007E-2</c:v>
                </c:pt>
                <c:pt idx="5504">
                  <c:v>8.3618999999999999E-2</c:v>
                </c:pt>
                <c:pt idx="5505">
                  <c:v>7.8118000000000007E-2</c:v>
                </c:pt>
                <c:pt idx="5506">
                  <c:v>7.8118000000000007E-2</c:v>
                </c:pt>
                <c:pt idx="5507">
                  <c:v>8.3618999999999999E-2</c:v>
                </c:pt>
                <c:pt idx="5508">
                  <c:v>8.5453000000000001E-2</c:v>
                </c:pt>
                <c:pt idx="5509">
                  <c:v>7.8118000000000007E-2</c:v>
                </c:pt>
                <c:pt idx="5510">
                  <c:v>8.1785999999999998E-2</c:v>
                </c:pt>
                <c:pt idx="5511">
                  <c:v>8.5453000000000001E-2</c:v>
                </c:pt>
                <c:pt idx="5512">
                  <c:v>8.1785999999999998E-2</c:v>
                </c:pt>
                <c:pt idx="5513">
                  <c:v>8.5453000000000001E-2</c:v>
                </c:pt>
                <c:pt idx="5514">
                  <c:v>8.1785999999999998E-2</c:v>
                </c:pt>
                <c:pt idx="5515">
                  <c:v>7.8118000000000007E-2</c:v>
                </c:pt>
                <c:pt idx="5516">
                  <c:v>6.8948999999999996E-2</c:v>
                </c:pt>
                <c:pt idx="5517">
                  <c:v>7.4450000000000002E-2</c:v>
                </c:pt>
                <c:pt idx="5518">
                  <c:v>7.6284000000000005E-2</c:v>
                </c:pt>
                <c:pt idx="5519">
                  <c:v>6.8948999999999996E-2</c:v>
                </c:pt>
                <c:pt idx="5520">
                  <c:v>8.1785999999999998E-2</c:v>
                </c:pt>
                <c:pt idx="5521">
                  <c:v>8.3618999999999999E-2</c:v>
                </c:pt>
                <c:pt idx="5522">
                  <c:v>8.7287000000000003E-2</c:v>
                </c:pt>
                <c:pt idx="5523">
                  <c:v>9.0954999999999994E-2</c:v>
                </c:pt>
                <c:pt idx="5524">
                  <c:v>0.10746</c:v>
                </c:pt>
                <c:pt idx="5525">
                  <c:v>0.14230300000000001</c:v>
                </c:pt>
                <c:pt idx="5526">
                  <c:v>0.18998399999999999</c:v>
                </c:pt>
                <c:pt idx="5527">
                  <c:v>0.248667</c:v>
                </c:pt>
                <c:pt idx="5528">
                  <c:v>0.296348</c:v>
                </c:pt>
                <c:pt idx="5529">
                  <c:v>0.342194</c:v>
                </c:pt>
                <c:pt idx="5530">
                  <c:v>0.417383</c:v>
                </c:pt>
                <c:pt idx="5531">
                  <c:v>0.49440499999999998</c:v>
                </c:pt>
                <c:pt idx="5532">
                  <c:v>0.57142700000000002</c:v>
                </c:pt>
                <c:pt idx="5533">
                  <c:v>0.66678800000000005</c:v>
                </c:pt>
                <c:pt idx="5534">
                  <c:v>0.76765099999999997</c:v>
                </c:pt>
                <c:pt idx="5535">
                  <c:v>0.87034699999999998</c:v>
                </c:pt>
                <c:pt idx="5536">
                  <c:v>0.978545</c:v>
                </c:pt>
                <c:pt idx="5537">
                  <c:v>1.0794079999999999</c:v>
                </c:pt>
                <c:pt idx="5538">
                  <c:v>1.1655990000000001</c:v>
                </c:pt>
                <c:pt idx="5539">
                  <c:v>1.2444550000000001</c:v>
                </c:pt>
                <c:pt idx="5540">
                  <c:v>1.3068070000000001</c:v>
                </c:pt>
                <c:pt idx="5541">
                  <c:v>1.370992</c:v>
                </c:pt>
                <c:pt idx="5542">
                  <c:v>1.4021680000000001</c:v>
                </c:pt>
                <c:pt idx="5543">
                  <c:v>1.453516</c:v>
                </c:pt>
                <c:pt idx="5544">
                  <c:v>1.4810239999999999</c:v>
                </c:pt>
                <c:pt idx="5545">
                  <c:v>1.5158670000000001</c:v>
                </c:pt>
                <c:pt idx="5546">
                  <c:v>1.521369</c:v>
                </c:pt>
                <c:pt idx="5547">
                  <c:v>1.537874</c:v>
                </c:pt>
                <c:pt idx="5548">
                  <c:v>1.5415410000000001</c:v>
                </c:pt>
                <c:pt idx="5549">
                  <c:v>1.5323720000000001</c:v>
                </c:pt>
                <c:pt idx="5550">
                  <c:v>1.5323720000000001</c:v>
                </c:pt>
                <c:pt idx="5551">
                  <c:v>1.514033</c:v>
                </c:pt>
                <c:pt idx="5552">
                  <c:v>1.495695</c:v>
                </c:pt>
                <c:pt idx="5553">
                  <c:v>1.466353</c:v>
                </c:pt>
                <c:pt idx="5554">
                  <c:v>1.437011</c:v>
                </c:pt>
                <c:pt idx="5555">
                  <c:v>1.3819950000000001</c:v>
                </c:pt>
                <c:pt idx="5556">
                  <c:v>1.358155</c:v>
                </c:pt>
                <c:pt idx="5557">
                  <c:v>1.3086409999999999</c:v>
                </c:pt>
                <c:pt idx="5558">
                  <c:v>1.2903020000000001</c:v>
                </c:pt>
                <c:pt idx="5559">
                  <c:v>1.2132799999999999</c:v>
                </c:pt>
                <c:pt idx="5560">
                  <c:v>1.211446</c:v>
                </c:pt>
                <c:pt idx="5561">
                  <c:v>1.145427</c:v>
                </c:pt>
                <c:pt idx="5562">
                  <c:v>1.128922</c:v>
                </c:pt>
                <c:pt idx="5563">
                  <c:v>1.0555669999999999</c:v>
                </c:pt>
                <c:pt idx="5564">
                  <c:v>1.044564</c:v>
                </c:pt>
                <c:pt idx="5565">
                  <c:v>0.95287100000000002</c:v>
                </c:pt>
                <c:pt idx="5566">
                  <c:v>0.92903100000000005</c:v>
                </c:pt>
                <c:pt idx="5567">
                  <c:v>0.85384199999999999</c:v>
                </c:pt>
                <c:pt idx="5568">
                  <c:v>0.80799600000000005</c:v>
                </c:pt>
                <c:pt idx="5569">
                  <c:v>0.69613000000000003</c:v>
                </c:pt>
                <c:pt idx="5570">
                  <c:v>0.54025199999999995</c:v>
                </c:pt>
                <c:pt idx="5571">
                  <c:v>0.39170899999999997</c:v>
                </c:pt>
                <c:pt idx="5572">
                  <c:v>0.23399600000000001</c:v>
                </c:pt>
                <c:pt idx="5573">
                  <c:v>0.123964</c:v>
                </c:pt>
                <c:pt idx="5574">
                  <c:v>7.8118000000000007E-2</c:v>
                </c:pt>
                <c:pt idx="5575">
                  <c:v>6.1613000000000001E-2</c:v>
                </c:pt>
                <c:pt idx="5576">
                  <c:v>5.0610000000000002E-2</c:v>
                </c:pt>
                <c:pt idx="5577">
                  <c:v>5.6111000000000001E-2</c:v>
                </c:pt>
                <c:pt idx="5578">
                  <c:v>5.4278E-2</c:v>
                </c:pt>
                <c:pt idx="5579">
                  <c:v>4.8776E-2</c:v>
                </c:pt>
                <c:pt idx="5580">
                  <c:v>5.2443999999999998E-2</c:v>
                </c:pt>
                <c:pt idx="5581">
                  <c:v>4.5108000000000002E-2</c:v>
                </c:pt>
                <c:pt idx="5582">
                  <c:v>4.1440999999999999E-2</c:v>
                </c:pt>
                <c:pt idx="5583">
                  <c:v>3.9607000000000003E-2</c:v>
                </c:pt>
                <c:pt idx="5584">
                  <c:v>4.3274E-2</c:v>
                </c:pt>
                <c:pt idx="5585">
                  <c:v>3.9607000000000003E-2</c:v>
                </c:pt>
                <c:pt idx="5586">
                  <c:v>4.5108000000000002E-2</c:v>
                </c:pt>
                <c:pt idx="5587">
                  <c:v>5.0610000000000002E-2</c:v>
                </c:pt>
                <c:pt idx="5588">
                  <c:v>4.8776E-2</c:v>
                </c:pt>
                <c:pt idx="5589">
                  <c:v>4.6941999999999998E-2</c:v>
                </c:pt>
                <c:pt idx="5590">
                  <c:v>5.0610000000000002E-2</c:v>
                </c:pt>
                <c:pt idx="5591">
                  <c:v>5.4278E-2</c:v>
                </c:pt>
                <c:pt idx="5592">
                  <c:v>4.8776E-2</c:v>
                </c:pt>
                <c:pt idx="5593">
                  <c:v>4.8776E-2</c:v>
                </c:pt>
                <c:pt idx="5594">
                  <c:v>4.8776E-2</c:v>
                </c:pt>
                <c:pt idx="5595">
                  <c:v>4.8776E-2</c:v>
                </c:pt>
                <c:pt idx="5596">
                  <c:v>3.7773000000000001E-2</c:v>
                </c:pt>
                <c:pt idx="5597">
                  <c:v>4.3274E-2</c:v>
                </c:pt>
                <c:pt idx="5598">
                  <c:v>4.3274E-2</c:v>
                </c:pt>
                <c:pt idx="5599">
                  <c:v>3.9607000000000003E-2</c:v>
                </c:pt>
                <c:pt idx="5600">
                  <c:v>5.0610000000000002E-2</c:v>
                </c:pt>
                <c:pt idx="5601">
                  <c:v>4.6941999999999998E-2</c:v>
                </c:pt>
                <c:pt idx="5602">
                  <c:v>4.6941999999999998E-2</c:v>
                </c:pt>
                <c:pt idx="5603">
                  <c:v>4.3274E-2</c:v>
                </c:pt>
                <c:pt idx="5604">
                  <c:v>5.2443999999999998E-2</c:v>
                </c:pt>
                <c:pt idx="5605">
                  <c:v>4.8776E-2</c:v>
                </c:pt>
                <c:pt idx="5606">
                  <c:v>4.3274E-2</c:v>
                </c:pt>
                <c:pt idx="5607">
                  <c:v>4.8776E-2</c:v>
                </c:pt>
                <c:pt idx="5608">
                  <c:v>4.6941999999999998E-2</c:v>
                </c:pt>
                <c:pt idx="5609">
                  <c:v>4.3274E-2</c:v>
                </c:pt>
                <c:pt idx="5610">
                  <c:v>4.5108000000000002E-2</c:v>
                </c:pt>
                <c:pt idx="5611">
                  <c:v>4.1440999999999999E-2</c:v>
                </c:pt>
                <c:pt idx="5612">
                  <c:v>3.5938999999999999E-2</c:v>
                </c:pt>
                <c:pt idx="5613">
                  <c:v>4.1440999999999999E-2</c:v>
                </c:pt>
                <c:pt idx="5614">
                  <c:v>4.8776E-2</c:v>
                </c:pt>
                <c:pt idx="5615">
                  <c:v>4.5108000000000002E-2</c:v>
                </c:pt>
                <c:pt idx="5616">
                  <c:v>4.8776E-2</c:v>
                </c:pt>
                <c:pt idx="5617">
                  <c:v>5.4278E-2</c:v>
                </c:pt>
                <c:pt idx="5618">
                  <c:v>5.2443999999999998E-2</c:v>
                </c:pt>
                <c:pt idx="5619">
                  <c:v>4.6941999999999998E-2</c:v>
                </c:pt>
                <c:pt idx="5620">
                  <c:v>4.8776E-2</c:v>
                </c:pt>
                <c:pt idx="5621">
                  <c:v>5.2443999999999998E-2</c:v>
                </c:pt>
                <c:pt idx="5622">
                  <c:v>4.3274E-2</c:v>
                </c:pt>
                <c:pt idx="5623">
                  <c:v>4.3274E-2</c:v>
                </c:pt>
                <c:pt idx="5624">
                  <c:v>4.5108000000000002E-2</c:v>
                </c:pt>
                <c:pt idx="5625">
                  <c:v>4.5108000000000002E-2</c:v>
                </c:pt>
                <c:pt idx="5626">
                  <c:v>4.8776E-2</c:v>
                </c:pt>
                <c:pt idx="5627">
                  <c:v>5.4278E-2</c:v>
                </c:pt>
                <c:pt idx="5628">
                  <c:v>5.4278E-2</c:v>
                </c:pt>
                <c:pt idx="5629">
                  <c:v>5.9778999999999999E-2</c:v>
                </c:pt>
                <c:pt idx="5630">
                  <c:v>6.7114999999999994E-2</c:v>
                </c:pt>
                <c:pt idx="5631">
                  <c:v>8.9121000000000006E-2</c:v>
                </c:pt>
                <c:pt idx="5632">
                  <c:v>0.133134</c:v>
                </c:pt>
                <c:pt idx="5633">
                  <c:v>0.19181699999999999</c:v>
                </c:pt>
                <c:pt idx="5634">
                  <c:v>0.23949799999999999</c:v>
                </c:pt>
                <c:pt idx="5635">
                  <c:v>0.28717799999999999</c:v>
                </c:pt>
                <c:pt idx="5636">
                  <c:v>0.344028</c:v>
                </c:pt>
                <c:pt idx="5637">
                  <c:v>0.413715</c:v>
                </c:pt>
                <c:pt idx="5638">
                  <c:v>0.48890299999999998</c:v>
                </c:pt>
                <c:pt idx="5639">
                  <c:v>0.56959300000000002</c:v>
                </c:pt>
                <c:pt idx="5640">
                  <c:v>0.66128699999999996</c:v>
                </c:pt>
                <c:pt idx="5641">
                  <c:v>0.75848099999999996</c:v>
                </c:pt>
                <c:pt idx="5642">
                  <c:v>0.864846</c:v>
                </c:pt>
                <c:pt idx="5643">
                  <c:v>0.97304400000000002</c:v>
                </c:pt>
                <c:pt idx="5644">
                  <c:v>1.0665709999999999</c:v>
                </c:pt>
                <c:pt idx="5645">
                  <c:v>1.158264</c:v>
                </c:pt>
                <c:pt idx="5646">
                  <c:v>1.233452</c:v>
                </c:pt>
                <c:pt idx="5647">
                  <c:v>1.292136</c:v>
                </c:pt>
                <c:pt idx="5648">
                  <c:v>1.3563210000000001</c:v>
                </c:pt>
                <c:pt idx="5649">
                  <c:v>1.3948320000000001</c:v>
                </c:pt>
                <c:pt idx="5650">
                  <c:v>1.453516</c:v>
                </c:pt>
                <c:pt idx="5651">
                  <c:v>1.4718549999999999</c:v>
                </c:pt>
                <c:pt idx="5652">
                  <c:v>1.495695</c:v>
                </c:pt>
                <c:pt idx="5653">
                  <c:v>1.504864</c:v>
                </c:pt>
                <c:pt idx="5654">
                  <c:v>1.5122</c:v>
                </c:pt>
                <c:pt idx="5655">
                  <c:v>1.5103660000000001</c:v>
                </c:pt>
                <c:pt idx="5656">
                  <c:v>1.5066980000000001</c:v>
                </c:pt>
                <c:pt idx="5657">
                  <c:v>1.504864</c:v>
                </c:pt>
                <c:pt idx="5658">
                  <c:v>1.4865250000000001</c:v>
                </c:pt>
                <c:pt idx="5659">
                  <c:v>1.470021</c:v>
                </c:pt>
                <c:pt idx="5660">
                  <c:v>1.4388449999999999</c:v>
                </c:pt>
                <c:pt idx="5661">
                  <c:v>1.416839</c:v>
                </c:pt>
                <c:pt idx="5662">
                  <c:v>1.3636569999999999</c:v>
                </c:pt>
                <c:pt idx="5663">
                  <c:v>1.332481</c:v>
                </c:pt>
                <c:pt idx="5664">
                  <c:v>1.279299</c:v>
                </c:pt>
                <c:pt idx="5665">
                  <c:v>1.2444550000000001</c:v>
                </c:pt>
                <c:pt idx="5666">
                  <c:v>1.191273</c:v>
                </c:pt>
                <c:pt idx="5667">
                  <c:v>1.154596</c:v>
                </c:pt>
                <c:pt idx="5668">
                  <c:v>1.116085</c:v>
                </c:pt>
                <c:pt idx="5669">
                  <c:v>1.070238</c:v>
                </c:pt>
                <c:pt idx="5670">
                  <c:v>1.0390630000000001</c:v>
                </c:pt>
                <c:pt idx="5671">
                  <c:v>0.99504999999999999</c:v>
                </c:pt>
                <c:pt idx="5672">
                  <c:v>0.93269899999999994</c:v>
                </c:pt>
                <c:pt idx="5673">
                  <c:v>0.90152299999999996</c:v>
                </c:pt>
                <c:pt idx="5674">
                  <c:v>0.82266700000000004</c:v>
                </c:pt>
                <c:pt idx="5675">
                  <c:v>0.77131799999999995</c:v>
                </c:pt>
                <c:pt idx="5676">
                  <c:v>0.63561299999999998</c:v>
                </c:pt>
                <c:pt idx="5677">
                  <c:v>0.47239900000000001</c:v>
                </c:pt>
                <c:pt idx="5678">
                  <c:v>0.32202199999999997</c:v>
                </c:pt>
                <c:pt idx="5679">
                  <c:v>0.17347899999999999</c:v>
                </c:pt>
                <c:pt idx="5680">
                  <c:v>7.4450000000000002E-2</c:v>
                </c:pt>
                <c:pt idx="5681">
                  <c:v>3.5938999999999999E-2</c:v>
                </c:pt>
                <c:pt idx="5682">
                  <c:v>2.3102000000000001E-2</c:v>
                </c:pt>
                <c:pt idx="5683">
                  <c:v>2.1267999999999999E-2</c:v>
                </c:pt>
                <c:pt idx="5684">
                  <c:v>2.6769999999999999E-2</c:v>
                </c:pt>
                <c:pt idx="5685">
                  <c:v>2.6769999999999999E-2</c:v>
                </c:pt>
                <c:pt idx="5686">
                  <c:v>2.8604000000000001E-2</c:v>
                </c:pt>
                <c:pt idx="5687">
                  <c:v>2.8604000000000001E-2</c:v>
                </c:pt>
                <c:pt idx="5688">
                  <c:v>3.2271000000000001E-2</c:v>
                </c:pt>
                <c:pt idx="5689">
                  <c:v>3.0436999999999999E-2</c:v>
                </c:pt>
                <c:pt idx="5690">
                  <c:v>-9.4490000000000008E-3</c:v>
                </c:pt>
                <c:pt idx="5691">
                  <c:v>-1.1283E-2</c:v>
                </c:pt>
                <c:pt idx="5692">
                  <c:v>-1.6785000000000001E-2</c:v>
                </c:pt>
                <c:pt idx="5693">
                  <c:v>-2.4119999999999999E-2</c:v>
                </c:pt>
                <c:pt idx="5694">
                  <c:v>-2.4119999999999999E-2</c:v>
                </c:pt>
                <c:pt idx="5695">
                  <c:v>-1.8617999999999999E-2</c:v>
                </c:pt>
                <c:pt idx="5696">
                  <c:v>-2.2286E-2</c:v>
                </c:pt>
                <c:pt idx="5697">
                  <c:v>-1.8617999999999999E-2</c:v>
                </c:pt>
                <c:pt idx="5698">
                  <c:v>-1.6785000000000001E-2</c:v>
                </c:pt>
                <c:pt idx="5699">
                  <c:v>-4.0625000000000001E-2</c:v>
                </c:pt>
                <c:pt idx="5700">
                  <c:v>-1.8617999999999999E-2</c:v>
                </c:pt>
                <c:pt idx="5701">
                  <c:v>-2.0452000000000001E-2</c:v>
                </c:pt>
                <c:pt idx="5702">
                  <c:v>-1.8617999999999999E-2</c:v>
                </c:pt>
                <c:pt idx="5703">
                  <c:v>-2.0452000000000001E-2</c:v>
                </c:pt>
                <c:pt idx="5704">
                  <c:v>-2.2286E-2</c:v>
                </c:pt>
                <c:pt idx="5705">
                  <c:v>-0.105269</c:v>
                </c:pt>
                <c:pt idx="5706">
                  <c:v>-9.6099000000000004E-2</c:v>
                </c:pt>
                <c:pt idx="5707">
                  <c:v>-0.125441</c:v>
                </c:pt>
                <c:pt idx="5708">
                  <c:v>-0.107102</c:v>
                </c:pt>
                <c:pt idx="5709">
                  <c:v>-9.6099000000000004E-2</c:v>
                </c:pt>
                <c:pt idx="5710">
                  <c:v>-9.9766999999999995E-2</c:v>
                </c:pt>
                <c:pt idx="5711">
                  <c:v>-0.103435</c:v>
                </c:pt>
                <c:pt idx="5712">
                  <c:v>-8.1428E-2</c:v>
                </c:pt>
                <c:pt idx="5713">
                  <c:v>-9.0597999999999998E-2</c:v>
                </c:pt>
                <c:pt idx="5714">
                  <c:v>-9.9766999999999995E-2</c:v>
                </c:pt>
                <c:pt idx="5715">
                  <c:v>-9.7933000000000006E-2</c:v>
                </c:pt>
                <c:pt idx="5716">
                  <c:v>-8.5096000000000005E-2</c:v>
                </c:pt>
                <c:pt idx="5717">
                  <c:v>-0.105269</c:v>
                </c:pt>
                <c:pt idx="5718">
                  <c:v>-9.4265000000000002E-2</c:v>
                </c:pt>
                <c:pt idx="5719">
                  <c:v>-7.4093000000000006E-2</c:v>
                </c:pt>
                <c:pt idx="5720">
                  <c:v>-9.4265000000000002E-2</c:v>
                </c:pt>
                <c:pt idx="5721">
                  <c:v>-8.8763999999999996E-2</c:v>
                </c:pt>
                <c:pt idx="5722">
                  <c:v>-8.1428E-2</c:v>
                </c:pt>
                <c:pt idx="5723">
                  <c:v>-7.2259000000000004E-2</c:v>
                </c:pt>
                <c:pt idx="5724">
                  <c:v>-7.7760999999999997E-2</c:v>
                </c:pt>
                <c:pt idx="5725">
                  <c:v>-5.9422000000000003E-2</c:v>
                </c:pt>
                <c:pt idx="5726">
                  <c:v>-5.3920000000000003E-2</c:v>
                </c:pt>
                <c:pt idx="5727">
                  <c:v>4.3274E-2</c:v>
                </c:pt>
                <c:pt idx="5728">
                  <c:v>-7.7760999999999997E-2</c:v>
                </c:pt>
                <c:pt idx="5729">
                  <c:v>-4.2916999999999997E-2</c:v>
                </c:pt>
                <c:pt idx="5730">
                  <c:v>-6.3089999999999993E-2</c:v>
                </c:pt>
                <c:pt idx="5731">
                  <c:v>-4.8418999999999997E-2</c:v>
                </c:pt>
                <c:pt idx="5732">
                  <c:v>-8.0739999999999996E-3</c:v>
                </c:pt>
                <c:pt idx="5733">
                  <c:v>-1.9077E-2</c:v>
                </c:pt>
                <c:pt idx="5734">
                  <c:v>3.2730000000000002E-2</c:v>
                </c:pt>
                <c:pt idx="5735">
                  <c:v>3.6396999999999999E-2</c:v>
                </c:pt>
                <c:pt idx="5736">
                  <c:v>-6.6756999999999997E-2</c:v>
                </c:pt>
                <c:pt idx="5737">
                  <c:v>-1.3575E-2</c:v>
                </c:pt>
                <c:pt idx="5738">
                  <c:v>-4.4060000000000002E-3</c:v>
                </c:pt>
                <c:pt idx="5739">
                  <c:v>5.7945000000000003E-2</c:v>
                </c:pt>
                <c:pt idx="5740">
                  <c:v>8.5453000000000001E-2</c:v>
                </c:pt>
                <c:pt idx="5741">
                  <c:v>0.116629</c:v>
                </c:pt>
                <c:pt idx="5742">
                  <c:v>0.18815000000000001</c:v>
                </c:pt>
                <c:pt idx="5743">
                  <c:v>0.19365099999999999</c:v>
                </c:pt>
                <c:pt idx="5744">
                  <c:v>0.23583000000000001</c:v>
                </c:pt>
                <c:pt idx="5745">
                  <c:v>8.8889999999999993E-3</c:v>
                </c:pt>
                <c:pt idx="5746">
                  <c:v>0.57692900000000003</c:v>
                </c:pt>
                <c:pt idx="5747">
                  <c:v>0.67229000000000005</c:v>
                </c:pt>
                <c:pt idx="5748">
                  <c:v>0.76398299999999997</c:v>
                </c:pt>
                <c:pt idx="5749">
                  <c:v>0.87584899999999999</c:v>
                </c:pt>
                <c:pt idx="5750">
                  <c:v>0.980379</c:v>
                </c:pt>
                <c:pt idx="5751">
                  <c:v>1.073906</c:v>
                </c:pt>
                <c:pt idx="5752">
                  <c:v>1.158264</c:v>
                </c:pt>
                <c:pt idx="5753">
                  <c:v>1.220615</c:v>
                </c:pt>
                <c:pt idx="5754">
                  <c:v>1.2847999999999999</c:v>
                </c:pt>
                <c:pt idx="5755">
                  <c:v>0.61223099999999997</c:v>
                </c:pt>
                <c:pt idx="5756">
                  <c:v>1.259126</c:v>
                </c:pt>
                <c:pt idx="5757">
                  <c:v>1.2737970000000001</c:v>
                </c:pt>
                <c:pt idx="5758">
                  <c:v>1.3049729999999999</c:v>
                </c:pt>
                <c:pt idx="5759">
                  <c:v>1.391165</c:v>
                </c:pt>
                <c:pt idx="5760">
                  <c:v>1.370992</c:v>
                </c:pt>
                <c:pt idx="5761">
                  <c:v>1.4186730000000001</c:v>
                </c:pt>
                <c:pt idx="5762">
                  <c:v>4.0065000000000003E-2</c:v>
                </c:pt>
                <c:pt idx="5763">
                  <c:v>4.7400999999999999E-2</c:v>
                </c:pt>
                <c:pt idx="5764">
                  <c:v>6.7572999999999994E-2</c:v>
                </c:pt>
                <c:pt idx="5765">
                  <c:v>1.074365</c:v>
                </c:pt>
                <c:pt idx="5766">
                  <c:v>1.4260079999999999</c:v>
                </c:pt>
                <c:pt idx="5767">
                  <c:v>1.3563210000000001</c:v>
                </c:pt>
                <c:pt idx="5768">
                  <c:v>1.345318</c:v>
                </c:pt>
                <c:pt idx="5769">
                  <c:v>1.3086409999999999</c:v>
                </c:pt>
                <c:pt idx="5770">
                  <c:v>1.246289</c:v>
                </c:pt>
                <c:pt idx="5771">
                  <c:v>1.1931069999999999</c:v>
                </c:pt>
                <c:pt idx="5772">
                  <c:v>1.1711009999999999</c:v>
                </c:pt>
                <c:pt idx="5773">
                  <c:v>1.112417</c:v>
                </c:pt>
                <c:pt idx="5774">
                  <c:v>0.47835899999999998</c:v>
                </c:pt>
                <c:pt idx="5775">
                  <c:v>0.72547200000000001</c:v>
                </c:pt>
                <c:pt idx="5776">
                  <c:v>0.65395099999999995</c:v>
                </c:pt>
                <c:pt idx="5777">
                  <c:v>-0.43719799999999998</c:v>
                </c:pt>
                <c:pt idx="5778">
                  <c:v>3.5938999999999999E-2</c:v>
                </c:pt>
                <c:pt idx="5779">
                  <c:v>-1.6785000000000001E-2</c:v>
                </c:pt>
                <c:pt idx="5780">
                  <c:v>-1.6785000000000001E-2</c:v>
                </c:pt>
                <c:pt idx="5781">
                  <c:v>-2.0452000000000001E-2</c:v>
                </c:pt>
                <c:pt idx="5782">
                  <c:v>-2.0452000000000001E-2</c:v>
                </c:pt>
                <c:pt idx="5783">
                  <c:v>-1.8617999999999999E-2</c:v>
                </c:pt>
                <c:pt idx="5784">
                  <c:v>-2.4119999999999999E-2</c:v>
                </c:pt>
                <c:pt idx="5785">
                  <c:v>-2.4119999999999999E-2</c:v>
                </c:pt>
                <c:pt idx="5786">
                  <c:v>-2.4119999999999999E-2</c:v>
                </c:pt>
                <c:pt idx="5787">
                  <c:v>-2.0452000000000001E-2</c:v>
                </c:pt>
                <c:pt idx="5788">
                  <c:v>-1.8617999999999999E-2</c:v>
                </c:pt>
                <c:pt idx="5789">
                  <c:v>-8.8763999999999996E-2</c:v>
                </c:pt>
                <c:pt idx="5790">
                  <c:v>-0.116272</c:v>
                </c:pt>
                <c:pt idx="5791">
                  <c:v>-0.116272</c:v>
                </c:pt>
                <c:pt idx="5792">
                  <c:v>-0.14744699999999999</c:v>
                </c:pt>
                <c:pt idx="5793">
                  <c:v>-0.16395199999999999</c:v>
                </c:pt>
                <c:pt idx="5794">
                  <c:v>-0.18412500000000001</c:v>
                </c:pt>
                <c:pt idx="5795">
                  <c:v>-0.18412500000000001</c:v>
                </c:pt>
                <c:pt idx="5796">
                  <c:v>-0.171288</c:v>
                </c:pt>
                <c:pt idx="5797">
                  <c:v>-0.18045700000000001</c:v>
                </c:pt>
                <c:pt idx="5798">
                  <c:v>-0.178623</c:v>
                </c:pt>
                <c:pt idx="5799">
                  <c:v>-0.16211800000000001</c:v>
                </c:pt>
                <c:pt idx="5800">
                  <c:v>-0.18962599999999999</c:v>
                </c:pt>
                <c:pt idx="5801">
                  <c:v>-0.18595900000000001</c:v>
                </c:pt>
                <c:pt idx="5802">
                  <c:v>-0.16945399999999999</c:v>
                </c:pt>
                <c:pt idx="5803">
                  <c:v>-0.174955</c:v>
                </c:pt>
                <c:pt idx="5804">
                  <c:v>-0.18045700000000001</c:v>
                </c:pt>
                <c:pt idx="5805">
                  <c:v>-0.171288</c:v>
                </c:pt>
                <c:pt idx="5806">
                  <c:v>-0.176789</c:v>
                </c:pt>
                <c:pt idx="5807">
                  <c:v>-0.196962</c:v>
                </c:pt>
                <c:pt idx="5808">
                  <c:v>-0.18045700000000001</c:v>
                </c:pt>
                <c:pt idx="5809">
                  <c:v>-0.14377999999999999</c:v>
                </c:pt>
                <c:pt idx="5810">
                  <c:v>-0.30699399999999999</c:v>
                </c:pt>
                <c:pt idx="5811">
                  <c:v>-0.15661700000000001</c:v>
                </c:pt>
                <c:pt idx="5812">
                  <c:v>4.3733000000000001E-2</c:v>
                </c:pt>
                <c:pt idx="5813">
                  <c:v>3.4563999999999998E-2</c:v>
                </c:pt>
                <c:pt idx="5814">
                  <c:v>3.4563999999999998E-2</c:v>
                </c:pt>
                <c:pt idx="5815">
                  <c:v>3.6396999999999999E-2</c:v>
                </c:pt>
                <c:pt idx="5816">
                  <c:v>3.0896E-2</c:v>
                </c:pt>
                <c:pt idx="5817">
                  <c:v>3.0896E-2</c:v>
                </c:pt>
                <c:pt idx="5818">
                  <c:v>2.9062000000000001E-2</c:v>
                </c:pt>
                <c:pt idx="5819">
                  <c:v>3.6396999999999999E-2</c:v>
                </c:pt>
                <c:pt idx="5820">
                  <c:v>3.6396999999999999E-2</c:v>
                </c:pt>
                <c:pt idx="5821">
                  <c:v>3.4563999999999998E-2</c:v>
                </c:pt>
                <c:pt idx="5822">
                  <c:v>3.8231000000000001E-2</c:v>
                </c:pt>
                <c:pt idx="5823">
                  <c:v>3.6396999999999999E-2</c:v>
                </c:pt>
                <c:pt idx="5824">
                  <c:v>3.4563999999999998E-2</c:v>
                </c:pt>
                <c:pt idx="5825">
                  <c:v>3.4563999999999998E-2</c:v>
                </c:pt>
                <c:pt idx="5826">
                  <c:v>3.0896E-2</c:v>
                </c:pt>
                <c:pt idx="5827">
                  <c:v>1.6225E-2</c:v>
                </c:pt>
                <c:pt idx="5828">
                  <c:v>-2.7999999999999998E-4</c:v>
                </c:pt>
                <c:pt idx="5829">
                  <c:v>-2.8246E-2</c:v>
                </c:pt>
                <c:pt idx="5830">
                  <c:v>-3.9248999999999999E-2</c:v>
                </c:pt>
                <c:pt idx="5831">
                  <c:v>-5.0252999999999999E-2</c:v>
                </c:pt>
                <c:pt idx="5832">
                  <c:v>-3.7415999999999998E-2</c:v>
                </c:pt>
                <c:pt idx="5833">
                  <c:v>-4.2916999999999997E-2</c:v>
                </c:pt>
                <c:pt idx="5834">
                  <c:v>-5.7588E-2</c:v>
                </c:pt>
                <c:pt idx="5835">
                  <c:v>-5.2086E-2</c:v>
                </c:pt>
                <c:pt idx="5836">
                  <c:v>-5.0252999999999999E-2</c:v>
                </c:pt>
                <c:pt idx="5837">
                  <c:v>-6.8590999999999999E-2</c:v>
                </c:pt>
                <c:pt idx="5838">
                  <c:v>-5.9422000000000003E-2</c:v>
                </c:pt>
                <c:pt idx="5839">
                  <c:v>-4.8418999999999997E-2</c:v>
                </c:pt>
                <c:pt idx="5840">
                  <c:v>-6.1255999999999998E-2</c:v>
                </c:pt>
                <c:pt idx="5841">
                  <c:v>-5.7588E-2</c:v>
                </c:pt>
                <c:pt idx="5842">
                  <c:v>-4.4750999999999999E-2</c:v>
                </c:pt>
                <c:pt idx="5843">
                  <c:v>-4.8418999999999997E-2</c:v>
                </c:pt>
                <c:pt idx="5844">
                  <c:v>-4.6585000000000001E-2</c:v>
                </c:pt>
                <c:pt idx="5845">
                  <c:v>-1.1741E-2</c:v>
                </c:pt>
                <c:pt idx="5846">
                  <c:v>4.8776E-2</c:v>
                </c:pt>
                <c:pt idx="5847">
                  <c:v>7.8118000000000007E-2</c:v>
                </c:pt>
                <c:pt idx="5848">
                  <c:v>0.1313</c:v>
                </c:pt>
                <c:pt idx="5849">
                  <c:v>0.204654</c:v>
                </c:pt>
                <c:pt idx="5850">
                  <c:v>0.25600299999999998</c:v>
                </c:pt>
                <c:pt idx="5851">
                  <c:v>0.32385599999999998</c:v>
                </c:pt>
                <c:pt idx="5852">
                  <c:v>0.413715</c:v>
                </c:pt>
                <c:pt idx="5853">
                  <c:v>0.50173999999999996</c:v>
                </c:pt>
                <c:pt idx="5854">
                  <c:v>0.58243</c:v>
                </c:pt>
                <c:pt idx="5855">
                  <c:v>0.69613000000000003</c:v>
                </c:pt>
                <c:pt idx="5856">
                  <c:v>0.80432800000000004</c:v>
                </c:pt>
                <c:pt idx="5857">
                  <c:v>0.89051999999999998</c:v>
                </c:pt>
                <c:pt idx="5858">
                  <c:v>0.982213</c:v>
                </c:pt>
                <c:pt idx="5859">
                  <c:v>1.0849089999999999</c:v>
                </c:pt>
                <c:pt idx="5860">
                  <c:v>1.1399250000000001</c:v>
                </c:pt>
                <c:pt idx="5861">
                  <c:v>1.202277</c:v>
                </c:pt>
                <c:pt idx="5862">
                  <c:v>1.27013</c:v>
                </c:pt>
                <c:pt idx="5863">
                  <c:v>1.3104750000000001</c:v>
                </c:pt>
                <c:pt idx="5864">
                  <c:v>1.3434839999999999</c:v>
                </c:pt>
                <c:pt idx="5865">
                  <c:v>1.37466</c:v>
                </c:pt>
                <c:pt idx="5866">
                  <c:v>1.400334</c:v>
                </c:pt>
                <c:pt idx="5867">
                  <c:v>1.391165</c:v>
                </c:pt>
                <c:pt idx="5868">
                  <c:v>1.4021680000000001</c:v>
                </c:pt>
                <c:pt idx="5869">
                  <c:v>1.4113370000000001</c:v>
                </c:pt>
                <c:pt idx="5870">
                  <c:v>1.3856630000000001</c:v>
                </c:pt>
                <c:pt idx="5871">
                  <c:v>1.3856630000000001</c:v>
                </c:pt>
                <c:pt idx="5872">
                  <c:v>1.370992</c:v>
                </c:pt>
                <c:pt idx="5873">
                  <c:v>1.358155</c:v>
                </c:pt>
                <c:pt idx="5874">
                  <c:v>1.3104750000000001</c:v>
                </c:pt>
                <c:pt idx="5875">
                  <c:v>1.2774650000000001</c:v>
                </c:pt>
                <c:pt idx="5876">
                  <c:v>1.2481230000000001</c:v>
                </c:pt>
                <c:pt idx="5877">
                  <c:v>1.1802699999999999</c:v>
                </c:pt>
                <c:pt idx="5878">
                  <c:v>1.1527620000000001</c:v>
                </c:pt>
                <c:pt idx="5879">
                  <c:v>1.0977460000000001</c:v>
                </c:pt>
                <c:pt idx="5880">
                  <c:v>1.083075</c:v>
                </c:pt>
                <c:pt idx="5881">
                  <c:v>0.99688399999999999</c:v>
                </c:pt>
                <c:pt idx="5882">
                  <c:v>1.0225580000000001</c:v>
                </c:pt>
                <c:pt idx="5883">
                  <c:v>0.92903100000000005</c:v>
                </c:pt>
                <c:pt idx="5884">
                  <c:v>0.91069199999999995</c:v>
                </c:pt>
                <c:pt idx="5885">
                  <c:v>0.82083300000000003</c:v>
                </c:pt>
                <c:pt idx="5886">
                  <c:v>0.80799600000000005</c:v>
                </c:pt>
                <c:pt idx="5887">
                  <c:v>0.73280699999999999</c:v>
                </c:pt>
                <c:pt idx="5888">
                  <c:v>0.67779100000000003</c:v>
                </c:pt>
                <c:pt idx="5889">
                  <c:v>0.60810500000000001</c:v>
                </c:pt>
                <c:pt idx="5890">
                  <c:v>0.43572100000000002</c:v>
                </c:pt>
                <c:pt idx="5891">
                  <c:v>0.28901199999999999</c:v>
                </c:pt>
                <c:pt idx="5892">
                  <c:v>0.14413699999999999</c:v>
                </c:pt>
                <c:pt idx="5893">
                  <c:v>8.4309999999999993E-3</c:v>
                </c:pt>
                <c:pt idx="5894">
                  <c:v>-6.4923999999999996E-2</c:v>
                </c:pt>
                <c:pt idx="5895">
                  <c:v>-7.4093000000000006E-2</c:v>
                </c:pt>
                <c:pt idx="5896">
                  <c:v>-7.0425000000000001E-2</c:v>
                </c:pt>
                <c:pt idx="5897">
                  <c:v>-7.5926999999999994E-2</c:v>
                </c:pt>
                <c:pt idx="5898">
                  <c:v>-6.4923999999999996E-2</c:v>
                </c:pt>
                <c:pt idx="5899">
                  <c:v>-5.9422000000000003E-2</c:v>
                </c:pt>
                <c:pt idx="5900">
                  <c:v>-6.8590999999999999E-2</c:v>
                </c:pt>
                <c:pt idx="5901">
                  <c:v>-7.4093000000000006E-2</c:v>
                </c:pt>
                <c:pt idx="5902">
                  <c:v>-7.0425000000000001E-2</c:v>
                </c:pt>
                <c:pt idx="5903">
                  <c:v>-7.0425000000000001E-2</c:v>
                </c:pt>
                <c:pt idx="5904">
                  <c:v>-7.4093000000000006E-2</c:v>
                </c:pt>
                <c:pt idx="5905">
                  <c:v>-6.6756999999999997E-2</c:v>
                </c:pt>
                <c:pt idx="5906">
                  <c:v>-6.1255999999999998E-2</c:v>
                </c:pt>
                <c:pt idx="5907">
                  <c:v>-7.4093000000000006E-2</c:v>
                </c:pt>
                <c:pt idx="5908">
                  <c:v>-7.4093000000000006E-2</c:v>
                </c:pt>
                <c:pt idx="5909">
                  <c:v>-6.6756999999999997E-2</c:v>
                </c:pt>
                <c:pt idx="5910">
                  <c:v>-7.9593999999999998E-2</c:v>
                </c:pt>
                <c:pt idx="5911">
                  <c:v>-7.5926999999999994E-2</c:v>
                </c:pt>
                <c:pt idx="5912">
                  <c:v>-7.0425000000000001E-2</c:v>
                </c:pt>
                <c:pt idx="5913">
                  <c:v>-7.0425000000000001E-2</c:v>
                </c:pt>
                <c:pt idx="5914">
                  <c:v>-7.0425000000000001E-2</c:v>
                </c:pt>
                <c:pt idx="5915">
                  <c:v>-6.6756999999999997E-2</c:v>
                </c:pt>
                <c:pt idx="5916">
                  <c:v>-6.8590999999999999E-2</c:v>
                </c:pt>
                <c:pt idx="5917">
                  <c:v>-8.1428E-2</c:v>
                </c:pt>
                <c:pt idx="5918">
                  <c:v>-7.9593999999999998E-2</c:v>
                </c:pt>
                <c:pt idx="5919">
                  <c:v>-7.2259000000000004E-2</c:v>
                </c:pt>
                <c:pt idx="5920">
                  <c:v>-7.2259000000000004E-2</c:v>
                </c:pt>
                <c:pt idx="5921">
                  <c:v>-7.2259000000000004E-2</c:v>
                </c:pt>
                <c:pt idx="5922">
                  <c:v>-6.1255999999999998E-2</c:v>
                </c:pt>
                <c:pt idx="5923">
                  <c:v>-6.3089999999999993E-2</c:v>
                </c:pt>
                <c:pt idx="5924">
                  <c:v>-7.0425000000000001E-2</c:v>
                </c:pt>
                <c:pt idx="5925">
                  <c:v>-6.6756999999999997E-2</c:v>
                </c:pt>
                <c:pt idx="5926">
                  <c:v>-6.1255999999999998E-2</c:v>
                </c:pt>
                <c:pt idx="5927">
                  <c:v>-6.8590999999999999E-2</c:v>
                </c:pt>
                <c:pt idx="5928">
                  <c:v>-5.9422000000000003E-2</c:v>
                </c:pt>
                <c:pt idx="5929">
                  <c:v>-5.0252999999999999E-2</c:v>
                </c:pt>
                <c:pt idx="5930">
                  <c:v>-5.3920000000000003E-2</c:v>
                </c:pt>
                <c:pt idx="5931">
                  <c:v>-5.2086E-2</c:v>
                </c:pt>
                <c:pt idx="5932">
                  <c:v>-4.6585000000000001E-2</c:v>
                </c:pt>
                <c:pt idx="5933">
                  <c:v>-4.8418999999999997E-2</c:v>
                </c:pt>
                <c:pt idx="5934">
                  <c:v>-5.2086E-2</c:v>
                </c:pt>
                <c:pt idx="5935">
                  <c:v>-4.6585000000000001E-2</c:v>
                </c:pt>
                <c:pt idx="5936">
                  <c:v>-4.2916999999999997E-2</c:v>
                </c:pt>
                <c:pt idx="5937">
                  <c:v>-4.4750999999999999E-2</c:v>
                </c:pt>
                <c:pt idx="5938">
                  <c:v>-3.7415999999999998E-2</c:v>
                </c:pt>
                <c:pt idx="5939">
                  <c:v>-3.1913999999999998E-2</c:v>
                </c:pt>
                <c:pt idx="5940">
                  <c:v>-4.2916999999999997E-2</c:v>
                </c:pt>
                <c:pt idx="5941">
                  <c:v>-4.4750999999999999E-2</c:v>
                </c:pt>
                <c:pt idx="5942">
                  <c:v>-4.4750999999999999E-2</c:v>
                </c:pt>
                <c:pt idx="5943">
                  <c:v>-4.8418999999999997E-2</c:v>
                </c:pt>
                <c:pt idx="5944">
                  <c:v>-5.2086E-2</c:v>
                </c:pt>
                <c:pt idx="5945">
                  <c:v>-4.6585000000000001E-2</c:v>
                </c:pt>
                <c:pt idx="5946">
                  <c:v>-4.1083000000000001E-2</c:v>
                </c:pt>
                <c:pt idx="5947">
                  <c:v>-4.4750999999999999E-2</c:v>
                </c:pt>
                <c:pt idx="5948">
                  <c:v>-3.7415999999999998E-2</c:v>
                </c:pt>
                <c:pt idx="5949">
                  <c:v>-2.8246E-2</c:v>
                </c:pt>
                <c:pt idx="5950">
                  <c:v>-3.7415999999999998E-2</c:v>
                </c:pt>
                <c:pt idx="5951">
                  <c:v>-2.6412000000000001E-2</c:v>
                </c:pt>
                <c:pt idx="5952">
                  <c:v>2.3102000000000001E-2</c:v>
                </c:pt>
                <c:pt idx="5953">
                  <c:v>8.3618999999999999E-2</c:v>
                </c:pt>
                <c:pt idx="5954">
                  <c:v>0.1313</c:v>
                </c:pt>
                <c:pt idx="5955">
                  <c:v>0.19365099999999999</c:v>
                </c:pt>
                <c:pt idx="5956">
                  <c:v>0.25050099999999997</c:v>
                </c:pt>
                <c:pt idx="5957">
                  <c:v>0.30918499999999999</c:v>
                </c:pt>
                <c:pt idx="5958">
                  <c:v>0.37703799999999998</c:v>
                </c:pt>
                <c:pt idx="5959">
                  <c:v>0.465063</c:v>
                </c:pt>
                <c:pt idx="5960">
                  <c:v>0.54758700000000005</c:v>
                </c:pt>
                <c:pt idx="5961">
                  <c:v>0.65028300000000006</c:v>
                </c:pt>
                <c:pt idx="5962">
                  <c:v>0.76398299999999997</c:v>
                </c:pt>
                <c:pt idx="5963">
                  <c:v>0.87951599999999996</c:v>
                </c:pt>
                <c:pt idx="5964">
                  <c:v>0.976711</c:v>
                </c:pt>
                <c:pt idx="5965">
                  <c:v>1.0684039999999999</c:v>
                </c:pt>
                <c:pt idx="5966">
                  <c:v>1.150928</c:v>
                </c:pt>
                <c:pt idx="5967">
                  <c:v>1.207778</c:v>
                </c:pt>
                <c:pt idx="5968">
                  <c:v>1.27013</c:v>
                </c:pt>
                <c:pt idx="5969">
                  <c:v>1.3269789999999999</c:v>
                </c:pt>
                <c:pt idx="5970">
                  <c:v>1.367324</c:v>
                </c:pt>
                <c:pt idx="5971">
                  <c:v>1.391165</c:v>
                </c:pt>
                <c:pt idx="5972">
                  <c:v>1.4315100000000001</c:v>
                </c:pt>
                <c:pt idx="5973">
                  <c:v>1.440679</c:v>
                </c:pt>
                <c:pt idx="5974">
                  <c:v>1.4425129999999999</c:v>
                </c:pt>
                <c:pt idx="5975">
                  <c:v>1.44618</c:v>
                </c:pt>
                <c:pt idx="5976">
                  <c:v>1.4480139999999999</c:v>
                </c:pt>
                <c:pt idx="5977">
                  <c:v>1.4296759999999999</c:v>
                </c:pt>
                <c:pt idx="5978">
                  <c:v>1.4223399999999999</c:v>
                </c:pt>
                <c:pt idx="5979">
                  <c:v>1.416839</c:v>
                </c:pt>
                <c:pt idx="5980">
                  <c:v>1.392998</c:v>
                </c:pt>
                <c:pt idx="5981">
                  <c:v>1.3563210000000001</c:v>
                </c:pt>
                <c:pt idx="5982">
                  <c:v>1.312308</c:v>
                </c:pt>
                <c:pt idx="5983">
                  <c:v>1.282967</c:v>
                </c:pt>
                <c:pt idx="5984">
                  <c:v>1.216947</c:v>
                </c:pt>
                <c:pt idx="5985">
                  <c:v>1.202277</c:v>
                </c:pt>
                <c:pt idx="5986">
                  <c:v>1.141759</c:v>
                </c:pt>
                <c:pt idx="5987">
                  <c:v>1.1270880000000001</c:v>
                </c:pt>
                <c:pt idx="5988">
                  <c:v>1.057401</c:v>
                </c:pt>
                <c:pt idx="5989">
                  <c:v>1.061069</c:v>
                </c:pt>
                <c:pt idx="5990">
                  <c:v>0.97121000000000002</c:v>
                </c:pt>
                <c:pt idx="5991">
                  <c:v>0.95837300000000003</c:v>
                </c:pt>
                <c:pt idx="5992">
                  <c:v>0.87584899999999999</c:v>
                </c:pt>
                <c:pt idx="5993">
                  <c:v>0.863012</c:v>
                </c:pt>
                <c:pt idx="5994">
                  <c:v>0.78598900000000005</c:v>
                </c:pt>
                <c:pt idx="5995">
                  <c:v>0.73647499999999999</c:v>
                </c:pt>
                <c:pt idx="5996">
                  <c:v>0.63744599999999996</c:v>
                </c:pt>
                <c:pt idx="5997">
                  <c:v>0.46689700000000001</c:v>
                </c:pt>
                <c:pt idx="5998">
                  <c:v>0.32202199999999997</c:v>
                </c:pt>
                <c:pt idx="5999">
                  <c:v>0.17164499999999999</c:v>
                </c:pt>
                <c:pt idx="6000">
                  <c:v>4.5108000000000002E-2</c:v>
                </c:pt>
                <c:pt idx="6001">
                  <c:v>-2.5720000000000001E-3</c:v>
                </c:pt>
                <c:pt idx="6002">
                  <c:v>-8.0739999999999996E-3</c:v>
                </c:pt>
                <c:pt idx="6003">
                  <c:v>-1.9077E-2</c:v>
                </c:pt>
                <c:pt idx="6004">
                  <c:v>-1.7243000000000001E-2</c:v>
                </c:pt>
                <c:pt idx="6005">
                  <c:v>-1.9077E-2</c:v>
                </c:pt>
                <c:pt idx="6006">
                  <c:v>-1.7243000000000001E-2</c:v>
                </c:pt>
                <c:pt idx="6007">
                  <c:v>-2.8246E-2</c:v>
                </c:pt>
                <c:pt idx="6008">
                  <c:v>-3.0079999999999999E-2</c:v>
                </c:pt>
                <c:pt idx="6009">
                  <c:v>-2.2745000000000001E-2</c:v>
                </c:pt>
                <c:pt idx="6010">
                  <c:v>-3.3748E-2</c:v>
                </c:pt>
                <c:pt idx="6011">
                  <c:v>-2.8246E-2</c:v>
                </c:pt>
                <c:pt idx="6012">
                  <c:v>-2.2745000000000001E-2</c:v>
                </c:pt>
                <c:pt idx="6013">
                  <c:v>-2.2745000000000001E-2</c:v>
                </c:pt>
                <c:pt idx="6014">
                  <c:v>-2.2745000000000001E-2</c:v>
                </c:pt>
                <c:pt idx="6015">
                  <c:v>-2.6412000000000001E-2</c:v>
                </c:pt>
                <c:pt idx="6016">
                  <c:v>-2.8246E-2</c:v>
                </c:pt>
                <c:pt idx="6017">
                  <c:v>-3.7415999999999998E-2</c:v>
                </c:pt>
                <c:pt idx="6018">
                  <c:v>-2.8246E-2</c:v>
                </c:pt>
                <c:pt idx="6019">
                  <c:v>-2.6412000000000001E-2</c:v>
                </c:pt>
                <c:pt idx="6020">
                  <c:v>-2.6412000000000001E-2</c:v>
                </c:pt>
                <c:pt idx="6021">
                  <c:v>-2.4579E-2</c:v>
                </c:pt>
                <c:pt idx="6022">
                  <c:v>-1.7243000000000001E-2</c:v>
                </c:pt>
                <c:pt idx="6023">
                  <c:v>-2.4579E-2</c:v>
                </c:pt>
                <c:pt idx="6024">
                  <c:v>-2.4579E-2</c:v>
                </c:pt>
                <c:pt idx="6025">
                  <c:v>-2.6412000000000001E-2</c:v>
                </c:pt>
                <c:pt idx="6026">
                  <c:v>-2.6412000000000001E-2</c:v>
                </c:pt>
                <c:pt idx="6027">
                  <c:v>-2.2745000000000001E-2</c:v>
                </c:pt>
                <c:pt idx="6028">
                  <c:v>-2.0910999999999999E-2</c:v>
                </c:pt>
                <c:pt idx="6029">
                  <c:v>-1.5409000000000001E-2</c:v>
                </c:pt>
                <c:pt idx="6030">
                  <c:v>-1.7243000000000001E-2</c:v>
                </c:pt>
                <c:pt idx="6031">
                  <c:v>-1.3575E-2</c:v>
                </c:pt>
                <c:pt idx="6032">
                  <c:v>-1.1741E-2</c:v>
                </c:pt>
                <c:pt idx="6033">
                  <c:v>-1.5409000000000001E-2</c:v>
                </c:pt>
                <c:pt idx="6034">
                  <c:v>-1.3575E-2</c:v>
                </c:pt>
                <c:pt idx="6035">
                  <c:v>-1.7243000000000001E-2</c:v>
                </c:pt>
                <c:pt idx="6036">
                  <c:v>-1.3575E-2</c:v>
                </c:pt>
                <c:pt idx="6037">
                  <c:v>-1.1741E-2</c:v>
                </c:pt>
                <c:pt idx="6038">
                  <c:v>-2.5720000000000001E-3</c:v>
                </c:pt>
                <c:pt idx="6039">
                  <c:v>-4.4060000000000002E-3</c:v>
                </c:pt>
                <c:pt idx="6040">
                  <c:v>-9.9080000000000001E-3</c:v>
                </c:pt>
                <c:pt idx="6041">
                  <c:v>-9.9080000000000001E-3</c:v>
                </c:pt>
                <c:pt idx="6042">
                  <c:v>-1.1741E-2</c:v>
                </c:pt>
                <c:pt idx="6043">
                  <c:v>-8.0739999999999996E-3</c:v>
                </c:pt>
                <c:pt idx="6044">
                  <c:v>-9.9080000000000001E-3</c:v>
                </c:pt>
                <c:pt idx="6045">
                  <c:v>-8.0739999999999996E-3</c:v>
                </c:pt>
                <c:pt idx="6046">
                  <c:v>1.096E-3</c:v>
                </c:pt>
                <c:pt idx="6047">
                  <c:v>-4.4060000000000002E-3</c:v>
                </c:pt>
                <c:pt idx="6048">
                  <c:v>-6.2399999999999999E-3</c:v>
                </c:pt>
                <c:pt idx="6049">
                  <c:v>-2.5720000000000001E-3</c:v>
                </c:pt>
                <c:pt idx="6050">
                  <c:v>-1.1741E-2</c:v>
                </c:pt>
                <c:pt idx="6051">
                  <c:v>-9.9080000000000001E-3</c:v>
                </c:pt>
                <c:pt idx="6052">
                  <c:v>-4.4060000000000002E-3</c:v>
                </c:pt>
                <c:pt idx="6053">
                  <c:v>-7.3800000000000005E-4</c:v>
                </c:pt>
                <c:pt idx="6054">
                  <c:v>-7.3800000000000005E-4</c:v>
                </c:pt>
                <c:pt idx="6055">
                  <c:v>6.5970000000000004E-3</c:v>
                </c:pt>
                <c:pt idx="6056">
                  <c:v>6.5970000000000004E-3</c:v>
                </c:pt>
                <c:pt idx="6057">
                  <c:v>4.7629999999999999E-3</c:v>
                </c:pt>
                <c:pt idx="6058">
                  <c:v>1.9434E-2</c:v>
                </c:pt>
                <c:pt idx="6059">
                  <c:v>7.2616E-2</c:v>
                </c:pt>
                <c:pt idx="6060">
                  <c:v>0.122131</c:v>
                </c:pt>
                <c:pt idx="6061">
                  <c:v>0.177147</c:v>
                </c:pt>
                <c:pt idx="6062">
                  <c:v>0.23399600000000001</c:v>
                </c:pt>
                <c:pt idx="6063">
                  <c:v>0.28534500000000002</c:v>
                </c:pt>
                <c:pt idx="6064">
                  <c:v>0.35136400000000001</c:v>
                </c:pt>
                <c:pt idx="6065">
                  <c:v>0.42655199999999999</c:v>
                </c:pt>
                <c:pt idx="6066">
                  <c:v>0.51274399999999998</c:v>
                </c:pt>
                <c:pt idx="6067">
                  <c:v>0.604437</c:v>
                </c:pt>
                <c:pt idx="6068">
                  <c:v>0.70896700000000001</c:v>
                </c:pt>
                <c:pt idx="6069">
                  <c:v>0.81716500000000003</c:v>
                </c:pt>
                <c:pt idx="6070">
                  <c:v>0.92169500000000004</c:v>
                </c:pt>
                <c:pt idx="6071">
                  <c:v>1.0188900000000001</c:v>
                </c:pt>
                <c:pt idx="6072">
                  <c:v>1.1142510000000001</c:v>
                </c:pt>
                <c:pt idx="6073">
                  <c:v>1.1894400000000001</c:v>
                </c:pt>
                <c:pt idx="6074">
                  <c:v>1.2444550000000001</c:v>
                </c:pt>
                <c:pt idx="6075">
                  <c:v>1.315976</c:v>
                </c:pt>
                <c:pt idx="6076">
                  <c:v>1.358155</c:v>
                </c:pt>
                <c:pt idx="6077">
                  <c:v>1.4113370000000001</c:v>
                </c:pt>
                <c:pt idx="6078">
                  <c:v>1.437011</c:v>
                </c:pt>
                <c:pt idx="6079">
                  <c:v>1.470021</c:v>
                </c:pt>
                <c:pt idx="6080">
                  <c:v>1.475522</c:v>
                </c:pt>
                <c:pt idx="6081">
                  <c:v>1.47919</c:v>
                </c:pt>
                <c:pt idx="6082">
                  <c:v>1.488359</c:v>
                </c:pt>
                <c:pt idx="6083">
                  <c:v>1.4846919999999999</c:v>
                </c:pt>
                <c:pt idx="6084">
                  <c:v>1.4736880000000001</c:v>
                </c:pt>
                <c:pt idx="6085">
                  <c:v>1.4681869999999999</c:v>
                </c:pt>
                <c:pt idx="6086">
                  <c:v>1.4553499999999999</c:v>
                </c:pt>
                <c:pt idx="6087">
                  <c:v>1.4241740000000001</c:v>
                </c:pt>
                <c:pt idx="6088">
                  <c:v>1.3948320000000001</c:v>
                </c:pt>
                <c:pt idx="6089">
                  <c:v>1.348986</c:v>
                </c:pt>
                <c:pt idx="6090">
                  <c:v>1.3141419999999999</c:v>
                </c:pt>
                <c:pt idx="6091">
                  <c:v>1.253625</c:v>
                </c:pt>
                <c:pt idx="6092">
                  <c:v>1.2389540000000001</c:v>
                </c:pt>
                <c:pt idx="6093">
                  <c:v>1.174769</c:v>
                </c:pt>
                <c:pt idx="6094">
                  <c:v>1.158264</c:v>
                </c:pt>
                <c:pt idx="6095">
                  <c:v>1.0922449999999999</c:v>
                </c:pt>
                <c:pt idx="6096">
                  <c:v>1.083075</c:v>
                </c:pt>
                <c:pt idx="6097">
                  <c:v>1.007887</c:v>
                </c:pt>
                <c:pt idx="6098">
                  <c:v>0.98771399999999998</c:v>
                </c:pt>
                <c:pt idx="6099">
                  <c:v>0.90702400000000005</c:v>
                </c:pt>
                <c:pt idx="6100">
                  <c:v>0.87584899999999999</c:v>
                </c:pt>
                <c:pt idx="6101">
                  <c:v>0.79882600000000004</c:v>
                </c:pt>
                <c:pt idx="6102">
                  <c:v>0.75114599999999998</c:v>
                </c:pt>
                <c:pt idx="6103">
                  <c:v>0.64294799999999996</c:v>
                </c:pt>
                <c:pt idx="6104">
                  <c:v>0.47606599999999999</c:v>
                </c:pt>
                <c:pt idx="6105">
                  <c:v>0.33669300000000002</c:v>
                </c:pt>
                <c:pt idx="6106">
                  <c:v>0.18631600000000001</c:v>
                </c:pt>
                <c:pt idx="6107">
                  <c:v>6.3447000000000003E-2</c:v>
                </c:pt>
                <c:pt idx="6108">
                  <c:v>1.9434E-2</c:v>
                </c:pt>
                <c:pt idx="6109">
                  <c:v>6.5970000000000004E-3</c:v>
                </c:pt>
                <c:pt idx="6110">
                  <c:v>-7.3800000000000005E-4</c:v>
                </c:pt>
                <c:pt idx="6111">
                  <c:v>-4.4060000000000002E-3</c:v>
                </c:pt>
                <c:pt idx="6112">
                  <c:v>-2.5720000000000001E-3</c:v>
                </c:pt>
                <c:pt idx="6113">
                  <c:v>-2.5720000000000001E-3</c:v>
                </c:pt>
                <c:pt idx="6114">
                  <c:v>1.096E-3</c:v>
                </c:pt>
                <c:pt idx="6115">
                  <c:v>1.096E-3</c:v>
                </c:pt>
                <c:pt idx="6116">
                  <c:v>-7.3800000000000005E-4</c:v>
                </c:pt>
                <c:pt idx="6117">
                  <c:v>1.096E-3</c:v>
                </c:pt>
                <c:pt idx="6118">
                  <c:v>2.9290000000000002E-3</c:v>
                </c:pt>
                <c:pt idx="6119">
                  <c:v>-7.3800000000000005E-4</c:v>
                </c:pt>
                <c:pt idx="6120">
                  <c:v>-7.3800000000000005E-4</c:v>
                </c:pt>
                <c:pt idx="6121">
                  <c:v>1.096E-3</c:v>
                </c:pt>
                <c:pt idx="6122">
                  <c:v>-2.5720000000000001E-3</c:v>
                </c:pt>
                <c:pt idx="6123">
                  <c:v>-4.4060000000000002E-3</c:v>
                </c:pt>
                <c:pt idx="6124">
                  <c:v>-4.4060000000000002E-3</c:v>
                </c:pt>
                <c:pt idx="6125">
                  <c:v>1.096E-3</c:v>
                </c:pt>
                <c:pt idx="6126">
                  <c:v>1.096E-3</c:v>
                </c:pt>
                <c:pt idx="6127">
                  <c:v>1.096E-3</c:v>
                </c:pt>
                <c:pt idx="6128">
                  <c:v>8.4309999999999993E-3</c:v>
                </c:pt>
                <c:pt idx="6129">
                  <c:v>6.5970000000000004E-3</c:v>
                </c:pt>
                <c:pt idx="6130">
                  <c:v>-7.3800000000000005E-4</c:v>
                </c:pt>
                <c:pt idx="6131">
                  <c:v>2.9290000000000002E-3</c:v>
                </c:pt>
                <c:pt idx="6132">
                  <c:v>-7.3800000000000005E-4</c:v>
                </c:pt>
                <c:pt idx="6133">
                  <c:v>-2.5720000000000001E-3</c:v>
                </c:pt>
                <c:pt idx="6134">
                  <c:v>4.7629999999999999E-3</c:v>
                </c:pt>
                <c:pt idx="6135">
                  <c:v>8.4309999999999993E-3</c:v>
                </c:pt>
                <c:pt idx="6136">
                  <c:v>2.9290000000000002E-3</c:v>
                </c:pt>
                <c:pt idx="6137">
                  <c:v>1.0265E-2</c:v>
                </c:pt>
                <c:pt idx="6138">
                  <c:v>1.0265E-2</c:v>
                </c:pt>
                <c:pt idx="6139">
                  <c:v>1.0265E-2</c:v>
                </c:pt>
                <c:pt idx="6140">
                  <c:v>4.7629999999999999E-3</c:v>
                </c:pt>
                <c:pt idx="6141">
                  <c:v>6.5970000000000004E-3</c:v>
                </c:pt>
                <c:pt idx="6142">
                  <c:v>1.0265E-2</c:v>
                </c:pt>
                <c:pt idx="6143">
                  <c:v>1.096E-3</c:v>
                </c:pt>
                <c:pt idx="6144">
                  <c:v>2.9290000000000002E-3</c:v>
                </c:pt>
                <c:pt idx="6145">
                  <c:v>2.9290000000000002E-3</c:v>
                </c:pt>
                <c:pt idx="6146">
                  <c:v>8.4309999999999993E-3</c:v>
                </c:pt>
                <c:pt idx="6147">
                  <c:v>1.0265E-2</c:v>
                </c:pt>
                <c:pt idx="6148">
                  <c:v>1.3932999999999999E-2</c:v>
                </c:pt>
                <c:pt idx="6149">
                  <c:v>1.7600000000000001E-2</c:v>
                </c:pt>
                <c:pt idx="6150">
                  <c:v>1.2099E-2</c:v>
                </c:pt>
                <c:pt idx="6151">
                  <c:v>1.3932999999999999E-2</c:v>
                </c:pt>
                <c:pt idx="6152">
                  <c:v>1.7600000000000001E-2</c:v>
                </c:pt>
                <c:pt idx="6153">
                  <c:v>1.3932999999999999E-2</c:v>
                </c:pt>
                <c:pt idx="6154">
                  <c:v>1.5765999999999999E-2</c:v>
                </c:pt>
                <c:pt idx="6155">
                  <c:v>2.1267999999999999E-2</c:v>
                </c:pt>
                <c:pt idx="6156">
                  <c:v>1.9434E-2</c:v>
                </c:pt>
                <c:pt idx="6157">
                  <c:v>1.9434E-2</c:v>
                </c:pt>
                <c:pt idx="6158">
                  <c:v>2.4936E-2</c:v>
                </c:pt>
                <c:pt idx="6159">
                  <c:v>1.9434E-2</c:v>
                </c:pt>
                <c:pt idx="6160">
                  <c:v>2.1267999999999999E-2</c:v>
                </c:pt>
                <c:pt idx="6161">
                  <c:v>2.1267999999999999E-2</c:v>
                </c:pt>
                <c:pt idx="6162">
                  <c:v>2.6769999999999999E-2</c:v>
                </c:pt>
                <c:pt idx="6163">
                  <c:v>3.0436999999999999E-2</c:v>
                </c:pt>
                <c:pt idx="6164">
                  <c:v>3.5938999999999999E-2</c:v>
                </c:pt>
                <c:pt idx="6165">
                  <c:v>5.7945000000000003E-2</c:v>
                </c:pt>
                <c:pt idx="6166">
                  <c:v>0.105626</c:v>
                </c:pt>
                <c:pt idx="6167">
                  <c:v>0.16247600000000001</c:v>
                </c:pt>
                <c:pt idx="6168">
                  <c:v>0.21565799999999999</c:v>
                </c:pt>
                <c:pt idx="6169">
                  <c:v>0.27067400000000003</c:v>
                </c:pt>
                <c:pt idx="6170">
                  <c:v>7.8575999999999993E-2</c:v>
                </c:pt>
                <c:pt idx="6171">
                  <c:v>7.6742000000000005E-2</c:v>
                </c:pt>
                <c:pt idx="6172">
                  <c:v>8.4078E-2</c:v>
                </c:pt>
                <c:pt idx="6173">
                  <c:v>8.5453000000000001E-2</c:v>
                </c:pt>
                <c:pt idx="6174">
                  <c:v>8.9580000000000007E-2</c:v>
                </c:pt>
                <c:pt idx="6175">
                  <c:v>0.10746</c:v>
                </c:pt>
                <c:pt idx="6176">
                  <c:v>0.134968</c:v>
                </c:pt>
                <c:pt idx="6177">
                  <c:v>0.107918</c:v>
                </c:pt>
                <c:pt idx="6178">
                  <c:v>0.12442300000000001</c:v>
                </c:pt>
                <c:pt idx="6179">
                  <c:v>0.158808</c:v>
                </c:pt>
                <c:pt idx="6180">
                  <c:v>0.17164499999999999</c:v>
                </c:pt>
                <c:pt idx="6181">
                  <c:v>0.127632</c:v>
                </c:pt>
                <c:pt idx="6182">
                  <c:v>9.6915000000000001E-2</c:v>
                </c:pt>
                <c:pt idx="6183">
                  <c:v>8.0409999999999995E-2</c:v>
                </c:pt>
                <c:pt idx="6184">
                  <c:v>7.8575999999999993E-2</c:v>
                </c:pt>
                <c:pt idx="6185">
                  <c:v>8.9580000000000007E-2</c:v>
                </c:pt>
                <c:pt idx="6186">
                  <c:v>9.1412999999999994E-2</c:v>
                </c:pt>
                <c:pt idx="6187">
                  <c:v>8.0409999999999995E-2</c:v>
                </c:pt>
                <c:pt idx="6188">
                  <c:v>7.8575999999999993E-2</c:v>
                </c:pt>
                <c:pt idx="6189">
                  <c:v>1.6112280000000001</c:v>
                </c:pt>
                <c:pt idx="6190">
                  <c:v>1.620398</c:v>
                </c:pt>
                <c:pt idx="6191">
                  <c:v>1.620398</c:v>
                </c:pt>
                <c:pt idx="6192">
                  <c:v>1.596557</c:v>
                </c:pt>
                <c:pt idx="6193">
                  <c:v>1.5763849999999999</c:v>
                </c:pt>
                <c:pt idx="6194">
                  <c:v>1.5598799999999999</c:v>
                </c:pt>
                <c:pt idx="6195">
                  <c:v>1.5158670000000001</c:v>
                </c:pt>
                <c:pt idx="6196">
                  <c:v>1.4516819999999999</c:v>
                </c:pt>
                <c:pt idx="6197">
                  <c:v>1.44618</c:v>
                </c:pt>
                <c:pt idx="6198">
                  <c:v>1.3893310000000001</c:v>
                </c:pt>
                <c:pt idx="6199">
                  <c:v>1.345318</c:v>
                </c:pt>
                <c:pt idx="6200">
                  <c:v>1.2939700000000001</c:v>
                </c:pt>
                <c:pt idx="6201">
                  <c:v>1.2774650000000001</c:v>
                </c:pt>
                <c:pt idx="6202">
                  <c:v>1.211446</c:v>
                </c:pt>
                <c:pt idx="6203">
                  <c:v>1.1527620000000001</c:v>
                </c:pt>
                <c:pt idx="6204">
                  <c:v>1.090411</c:v>
                </c:pt>
                <c:pt idx="6205">
                  <c:v>1.0188900000000001</c:v>
                </c:pt>
                <c:pt idx="6206">
                  <c:v>0.93453200000000003</c:v>
                </c:pt>
                <c:pt idx="6207">
                  <c:v>0.91252599999999995</c:v>
                </c:pt>
                <c:pt idx="6208">
                  <c:v>0.82633400000000001</c:v>
                </c:pt>
                <c:pt idx="6209">
                  <c:v>0.75848099999999996</c:v>
                </c:pt>
                <c:pt idx="6210">
                  <c:v>1.096E-3</c:v>
                </c:pt>
                <c:pt idx="6211">
                  <c:v>6.5970000000000004E-3</c:v>
                </c:pt>
                <c:pt idx="6212">
                  <c:v>2.1267999999999999E-2</c:v>
                </c:pt>
                <c:pt idx="6213">
                  <c:v>2.8604000000000001E-2</c:v>
                </c:pt>
                <c:pt idx="6214">
                  <c:v>2.8604000000000001E-2</c:v>
                </c:pt>
                <c:pt idx="6215">
                  <c:v>0.134968</c:v>
                </c:pt>
                <c:pt idx="6216">
                  <c:v>8.3618999999999999E-2</c:v>
                </c:pt>
                <c:pt idx="6217">
                  <c:v>0.11479499999999999</c:v>
                </c:pt>
                <c:pt idx="6218">
                  <c:v>0.11296100000000001</c:v>
                </c:pt>
                <c:pt idx="6219">
                  <c:v>8.9121000000000006E-2</c:v>
                </c:pt>
                <c:pt idx="6220">
                  <c:v>0.11479499999999999</c:v>
                </c:pt>
                <c:pt idx="6221">
                  <c:v>0.129466</c:v>
                </c:pt>
                <c:pt idx="6222">
                  <c:v>0.11479499999999999</c:v>
                </c:pt>
                <c:pt idx="6223">
                  <c:v>0.10746</c:v>
                </c:pt>
                <c:pt idx="6224">
                  <c:v>0.129466</c:v>
                </c:pt>
                <c:pt idx="6225">
                  <c:v>0.103792</c:v>
                </c:pt>
                <c:pt idx="6226">
                  <c:v>0.11479499999999999</c:v>
                </c:pt>
                <c:pt idx="6227">
                  <c:v>1.2099E-2</c:v>
                </c:pt>
                <c:pt idx="6228">
                  <c:v>1.7600000000000001E-2</c:v>
                </c:pt>
                <c:pt idx="6229">
                  <c:v>3.4105000000000003E-2</c:v>
                </c:pt>
                <c:pt idx="6230">
                  <c:v>1.5765999999999999E-2</c:v>
                </c:pt>
                <c:pt idx="6231">
                  <c:v>6.1613000000000001E-2</c:v>
                </c:pt>
                <c:pt idx="6232">
                  <c:v>4.1440999999999999E-2</c:v>
                </c:pt>
                <c:pt idx="6233">
                  <c:v>3.5938999999999999E-2</c:v>
                </c:pt>
                <c:pt idx="6234">
                  <c:v>3.7773000000000001E-2</c:v>
                </c:pt>
                <c:pt idx="6235">
                  <c:v>3.4105000000000003E-2</c:v>
                </c:pt>
                <c:pt idx="6236">
                  <c:v>3.4105000000000003E-2</c:v>
                </c:pt>
                <c:pt idx="6237">
                  <c:v>2.6769999999999999E-2</c:v>
                </c:pt>
                <c:pt idx="6238">
                  <c:v>3.4105000000000003E-2</c:v>
                </c:pt>
                <c:pt idx="6239">
                  <c:v>5.2443999999999998E-2</c:v>
                </c:pt>
                <c:pt idx="6240">
                  <c:v>7.0781999999999998E-2</c:v>
                </c:pt>
                <c:pt idx="6241">
                  <c:v>0.175313</c:v>
                </c:pt>
                <c:pt idx="6242">
                  <c:v>0.14413699999999999</c:v>
                </c:pt>
                <c:pt idx="6243">
                  <c:v>0.10195799999999999</c:v>
                </c:pt>
                <c:pt idx="6244">
                  <c:v>0.109294</c:v>
                </c:pt>
                <c:pt idx="6245">
                  <c:v>9.0954999999999994E-2</c:v>
                </c:pt>
                <c:pt idx="6246">
                  <c:v>6.8948999999999996E-2</c:v>
                </c:pt>
                <c:pt idx="6247">
                  <c:v>9.0954999999999994E-2</c:v>
                </c:pt>
                <c:pt idx="6248">
                  <c:v>8.9121000000000006E-2</c:v>
                </c:pt>
                <c:pt idx="6249">
                  <c:v>6.5970000000000004E-3</c:v>
                </c:pt>
                <c:pt idx="6250">
                  <c:v>8.4309999999999993E-3</c:v>
                </c:pt>
                <c:pt idx="6251">
                  <c:v>1.9434E-2</c:v>
                </c:pt>
                <c:pt idx="6252">
                  <c:v>2.6769999999999999E-2</c:v>
                </c:pt>
                <c:pt idx="6253">
                  <c:v>2.1267999999999999E-2</c:v>
                </c:pt>
                <c:pt idx="6254">
                  <c:v>6.5970000000000004E-3</c:v>
                </c:pt>
                <c:pt idx="6255">
                  <c:v>4.7629999999999999E-3</c:v>
                </c:pt>
                <c:pt idx="6256">
                  <c:v>1.9434E-2</c:v>
                </c:pt>
                <c:pt idx="6257">
                  <c:v>2.9290000000000002E-3</c:v>
                </c:pt>
                <c:pt idx="6258">
                  <c:v>1.096E-3</c:v>
                </c:pt>
                <c:pt idx="6259">
                  <c:v>1.0265E-2</c:v>
                </c:pt>
                <c:pt idx="6260">
                  <c:v>6.5970000000000004E-3</c:v>
                </c:pt>
                <c:pt idx="6261">
                  <c:v>6.5970000000000004E-3</c:v>
                </c:pt>
                <c:pt idx="6262">
                  <c:v>4.7629999999999999E-3</c:v>
                </c:pt>
                <c:pt idx="6263">
                  <c:v>2.9290000000000002E-3</c:v>
                </c:pt>
                <c:pt idx="6264">
                  <c:v>8.4309999999999993E-3</c:v>
                </c:pt>
                <c:pt idx="6265">
                  <c:v>5.7945000000000003E-2</c:v>
                </c:pt>
                <c:pt idx="6266">
                  <c:v>6.1613000000000001E-2</c:v>
                </c:pt>
                <c:pt idx="6267">
                  <c:v>5.9778999999999999E-2</c:v>
                </c:pt>
                <c:pt idx="6268">
                  <c:v>6.8948999999999996E-2</c:v>
                </c:pt>
                <c:pt idx="6269">
                  <c:v>7.4450000000000002E-2</c:v>
                </c:pt>
                <c:pt idx="6270">
                  <c:v>2.4936E-2</c:v>
                </c:pt>
                <c:pt idx="6271">
                  <c:v>1.7600000000000001E-2</c:v>
                </c:pt>
                <c:pt idx="6272">
                  <c:v>3.4105000000000003E-2</c:v>
                </c:pt>
                <c:pt idx="6273">
                  <c:v>4.5108000000000002E-2</c:v>
                </c:pt>
                <c:pt idx="6274">
                  <c:v>6.5281000000000006E-2</c:v>
                </c:pt>
                <c:pt idx="6275">
                  <c:v>0.29268</c:v>
                </c:pt>
                <c:pt idx="6276">
                  <c:v>0.44122299999999998</c:v>
                </c:pt>
                <c:pt idx="6277">
                  <c:v>0.52741499999999997</c:v>
                </c:pt>
                <c:pt idx="6278">
                  <c:v>0.602603</c:v>
                </c:pt>
                <c:pt idx="6279">
                  <c:v>0.65578499999999995</c:v>
                </c:pt>
                <c:pt idx="6280">
                  <c:v>0.75481399999999998</c:v>
                </c:pt>
                <c:pt idx="6281">
                  <c:v>0.84834100000000001</c:v>
                </c:pt>
                <c:pt idx="6282">
                  <c:v>0.89602099999999996</c:v>
                </c:pt>
                <c:pt idx="6283">
                  <c:v>0.99871799999999999</c:v>
                </c:pt>
                <c:pt idx="6284">
                  <c:v>1.103248</c:v>
                </c:pt>
                <c:pt idx="6285">
                  <c:v>1.1876059999999999</c:v>
                </c:pt>
                <c:pt idx="6286">
                  <c:v>1.2682960000000001</c:v>
                </c:pt>
                <c:pt idx="6287">
                  <c:v>1.37466</c:v>
                </c:pt>
                <c:pt idx="6288">
                  <c:v>1.4296759999999999</c:v>
                </c:pt>
                <c:pt idx="6289">
                  <c:v>1.4681869999999999</c:v>
                </c:pt>
                <c:pt idx="6290">
                  <c:v>1.525037</c:v>
                </c:pt>
                <c:pt idx="6291">
                  <c:v>1.5800529999999999</c:v>
                </c:pt>
                <c:pt idx="6292">
                  <c:v>1.58372</c:v>
                </c:pt>
                <c:pt idx="6293">
                  <c:v>1.6112280000000001</c:v>
                </c:pt>
                <c:pt idx="6294">
                  <c:v>1.633235</c:v>
                </c:pt>
                <c:pt idx="6295">
                  <c:v>1.642404</c:v>
                </c:pt>
                <c:pt idx="6296">
                  <c:v>1.620398</c:v>
                </c:pt>
                <c:pt idx="6297">
                  <c:v>1.6405700000000001</c:v>
                </c:pt>
                <c:pt idx="6298">
                  <c:v>1.635068</c:v>
                </c:pt>
                <c:pt idx="6299">
                  <c:v>1.5892219999999999</c:v>
                </c:pt>
                <c:pt idx="6300">
                  <c:v>1.5983909999999999</c:v>
                </c:pt>
                <c:pt idx="6301">
                  <c:v>1.5635479999999999</c:v>
                </c:pt>
                <c:pt idx="6302">
                  <c:v>1.5195350000000001</c:v>
                </c:pt>
                <c:pt idx="6303">
                  <c:v>1.4590179999999999</c:v>
                </c:pt>
                <c:pt idx="6304">
                  <c:v>1.4425129999999999</c:v>
                </c:pt>
                <c:pt idx="6305">
                  <c:v>1.3764940000000001</c:v>
                </c:pt>
                <c:pt idx="6306">
                  <c:v>1.3141419999999999</c:v>
                </c:pt>
                <c:pt idx="6307">
                  <c:v>1.299471</c:v>
                </c:pt>
                <c:pt idx="6308">
                  <c:v>1.2481230000000001</c:v>
                </c:pt>
                <c:pt idx="6309">
                  <c:v>1.2096119999999999</c:v>
                </c:pt>
                <c:pt idx="6310">
                  <c:v>1.1564300000000001</c:v>
                </c:pt>
                <c:pt idx="6311">
                  <c:v>1.138091</c:v>
                </c:pt>
                <c:pt idx="6312">
                  <c:v>1.0629029999999999</c:v>
                </c:pt>
                <c:pt idx="6313">
                  <c:v>1.007887</c:v>
                </c:pt>
                <c:pt idx="6314">
                  <c:v>0.980379</c:v>
                </c:pt>
                <c:pt idx="6315">
                  <c:v>0.90152299999999996</c:v>
                </c:pt>
                <c:pt idx="6316">
                  <c:v>0.82266700000000004</c:v>
                </c:pt>
                <c:pt idx="6317">
                  <c:v>0.69246200000000002</c:v>
                </c:pt>
                <c:pt idx="6318">
                  <c:v>0.53474999999999995</c:v>
                </c:pt>
                <c:pt idx="6319">
                  <c:v>0.37520399999999998</c:v>
                </c:pt>
                <c:pt idx="6320">
                  <c:v>0.23399600000000001</c:v>
                </c:pt>
                <c:pt idx="6321">
                  <c:v>0.156974</c:v>
                </c:pt>
                <c:pt idx="6322">
                  <c:v>0.127632</c:v>
                </c:pt>
                <c:pt idx="6323">
                  <c:v>0.116629</c:v>
                </c:pt>
                <c:pt idx="6324">
                  <c:v>0.133134</c:v>
                </c:pt>
                <c:pt idx="6325">
                  <c:v>0.1313</c:v>
                </c:pt>
                <c:pt idx="6326">
                  <c:v>0.11479499999999999</c:v>
                </c:pt>
                <c:pt idx="6327">
                  <c:v>0.13680200000000001</c:v>
                </c:pt>
                <c:pt idx="6328">
                  <c:v>0.134968</c:v>
                </c:pt>
                <c:pt idx="6329">
                  <c:v>0.116629</c:v>
                </c:pt>
                <c:pt idx="6330">
                  <c:v>0.129466</c:v>
                </c:pt>
                <c:pt idx="6331">
                  <c:v>0.14046900000000001</c:v>
                </c:pt>
                <c:pt idx="6332">
                  <c:v>0.127632</c:v>
                </c:pt>
                <c:pt idx="6333">
                  <c:v>0.127632</c:v>
                </c:pt>
                <c:pt idx="6334">
                  <c:v>0.14413699999999999</c:v>
                </c:pt>
                <c:pt idx="6335">
                  <c:v>0.13863500000000001</c:v>
                </c:pt>
                <c:pt idx="6336">
                  <c:v>0.120297</c:v>
                </c:pt>
                <c:pt idx="6337">
                  <c:v>0.14230300000000001</c:v>
                </c:pt>
                <c:pt idx="6338">
                  <c:v>0.13680200000000001</c:v>
                </c:pt>
                <c:pt idx="6339">
                  <c:v>0.118463</c:v>
                </c:pt>
                <c:pt idx="6340">
                  <c:v>0.1313</c:v>
                </c:pt>
                <c:pt idx="6341">
                  <c:v>0.133134</c:v>
                </c:pt>
                <c:pt idx="6342">
                  <c:v>0.122131</c:v>
                </c:pt>
                <c:pt idx="6343">
                  <c:v>0.116629</c:v>
                </c:pt>
                <c:pt idx="6344">
                  <c:v>0.134968</c:v>
                </c:pt>
                <c:pt idx="6345">
                  <c:v>0.129466</c:v>
                </c:pt>
                <c:pt idx="6346">
                  <c:v>0.11479499999999999</c:v>
                </c:pt>
                <c:pt idx="6347">
                  <c:v>0.134968</c:v>
                </c:pt>
                <c:pt idx="6348">
                  <c:v>0.13680200000000001</c:v>
                </c:pt>
                <c:pt idx="6349">
                  <c:v>0.116629</c:v>
                </c:pt>
                <c:pt idx="6350">
                  <c:v>0.122131</c:v>
                </c:pt>
                <c:pt idx="6351">
                  <c:v>0.122131</c:v>
                </c:pt>
                <c:pt idx="6352">
                  <c:v>0.11479499999999999</c:v>
                </c:pt>
                <c:pt idx="6353">
                  <c:v>0.11479499999999999</c:v>
                </c:pt>
                <c:pt idx="6354">
                  <c:v>0.1313</c:v>
                </c:pt>
                <c:pt idx="6355">
                  <c:v>0.127632</c:v>
                </c:pt>
                <c:pt idx="6356">
                  <c:v>0.11296100000000001</c:v>
                </c:pt>
                <c:pt idx="6357">
                  <c:v>0.133134</c:v>
                </c:pt>
                <c:pt idx="6358">
                  <c:v>0.13680200000000001</c:v>
                </c:pt>
                <c:pt idx="6359">
                  <c:v>0.122131</c:v>
                </c:pt>
                <c:pt idx="6360">
                  <c:v>0.133134</c:v>
                </c:pt>
                <c:pt idx="6361">
                  <c:v>0.14230300000000001</c:v>
                </c:pt>
                <c:pt idx="6362">
                  <c:v>0.129466</c:v>
                </c:pt>
                <c:pt idx="6363">
                  <c:v>0.12579799999999999</c:v>
                </c:pt>
                <c:pt idx="6364">
                  <c:v>0.14230300000000001</c:v>
                </c:pt>
                <c:pt idx="6365">
                  <c:v>0.13863500000000001</c:v>
                </c:pt>
                <c:pt idx="6366">
                  <c:v>0.1313</c:v>
                </c:pt>
                <c:pt idx="6367">
                  <c:v>0.153306</c:v>
                </c:pt>
                <c:pt idx="6368">
                  <c:v>0.15514</c:v>
                </c:pt>
                <c:pt idx="6369">
                  <c:v>0.14230300000000001</c:v>
                </c:pt>
                <c:pt idx="6370">
                  <c:v>0.14046900000000001</c:v>
                </c:pt>
                <c:pt idx="6371">
                  <c:v>0.14780499999999999</c:v>
                </c:pt>
                <c:pt idx="6372">
                  <c:v>0.13680200000000001</c:v>
                </c:pt>
                <c:pt idx="6373">
                  <c:v>0.127632</c:v>
                </c:pt>
                <c:pt idx="6374">
                  <c:v>0.13680200000000001</c:v>
                </c:pt>
                <c:pt idx="6375">
                  <c:v>0.133134</c:v>
                </c:pt>
                <c:pt idx="6376">
                  <c:v>0.123964</c:v>
                </c:pt>
                <c:pt idx="6377">
                  <c:v>0.13863500000000001</c:v>
                </c:pt>
                <c:pt idx="6378">
                  <c:v>0.14963899999999999</c:v>
                </c:pt>
                <c:pt idx="6379">
                  <c:v>0.16797699999999999</c:v>
                </c:pt>
                <c:pt idx="6380">
                  <c:v>0.23583000000000001</c:v>
                </c:pt>
                <c:pt idx="6381">
                  <c:v>0.29084599999999999</c:v>
                </c:pt>
                <c:pt idx="6382">
                  <c:v>0.33485900000000002</c:v>
                </c:pt>
                <c:pt idx="6383">
                  <c:v>0.37887199999999999</c:v>
                </c:pt>
                <c:pt idx="6384">
                  <c:v>0.45406000000000002</c:v>
                </c:pt>
                <c:pt idx="6385">
                  <c:v>0.52191299999999996</c:v>
                </c:pt>
                <c:pt idx="6386">
                  <c:v>0.58976600000000001</c:v>
                </c:pt>
                <c:pt idx="6387">
                  <c:v>0.69246200000000002</c:v>
                </c:pt>
                <c:pt idx="6388">
                  <c:v>0.78598900000000005</c:v>
                </c:pt>
                <c:pt idx="6389">
                  <c:v>0.88134999999999997</c:v>
                </c:pt>
                <c:pt idx="6390">
                  <c:v>1.000551</c:v>
                </c:pt>
                <c:pt idx="6391">
                  <c:v>1.1142510000000001</c:v>
                </c:pt>
                <c:pt idx="6392">
                  <c:v>1.198609</c:v>
                </c:pt>
                <c:pt idx="6393">
                  <c:v>1.2903020000000001</c:v>
                </c:pt>
                <c:pt idx="6394">
                  <c:v>1.361823</c:v>
                </c:pt>
                <c:pt idx="6395">
                  <c:v>1.420506</c:v>
                </c:pt>
                <c:pt idx="6396">
                  <c:v>1.457184</c:v>
                </c:pt>
                <c:pt idx="6397">
                  <c:v>1.5103660000000001</c:v>
                </c:pt>
                <c:pt idx="6398">
                  <c:v>1.5525450000000001</c:v>
                </c:pt>
                <c:pt idx="6399">
                  <c:v>1.570883</c:v>
                </c:pt>
                <c:pt idx="6400">
                  <c:v>1.6020589999999999</c:v>
                </c:pt>
                <c:pt idx="6401">
                  <c:v>1.613062</c:v>
                </c:pt>
                <c:pt idx="6402">
                  <c:v>1.613062</c:v>
                </c:pt>
                <c:pt idx="6403">
                  <c:v>1.6112280000000001</c:v>
                </c:pt>
                <c:pt idx="6404">
                  <c:v>1.600225</c:v>
                </c:pt>
                <c:pt idx="6405">
                  <c:v>1.5892219999999999</c:v>
                </c:pt>
                <c:pt idx="6406">
                  <c:v>1.5562119999999999</c:v>
                </c:pt>
                <c:pt idx="6407">
                  <c:v>1.5525450000000001</c:v>
                </c:pt>
                <c:pt idx="6408">
                  <c:v>1.508532</c:v>
                </c:pt>
                <c:pt idx="6409">
                  <c:v>1.457184</c:v>
                </c:pt>
                <c:pt idx="6410">
                  <c:v>1.4296759999999999</c:v>
                </c:pt>
                <c:pt idx="6411">
                  <c:v>1.380161</c:v>
                </c:pt>
                <c:pt idx="6412">
                  <c:v>1.348986</c:v>
                </c:pt>
                <c:pt idx="6413">
                  <c:v>1.275631</c:v>
                </c:pt>
                <c:pt idx="6414">
                  <c:v>1.2811330000000001</c:v>
                </c:pt>
                <c:pt idx="6415">
                  <c:v>1.1931069999999999</c:v>
                </c:pt>
                <c:pt idx="6416">
                  <c:v>1.194941</c:v>
                </c:pt>
                <c:pt idx="6417">
                  <c:v>1.1050819999999999</c:v>
                </c:pt>
                <c:pt idx="6418">
                  <c:v>1.106916</c:v>
                </c:pt>
                <c:pt idx="6419">
                  <c:v>1.0023850000000001</c:v>
                </c:pt>
                <c:pt idx="6420">
                  <c:v>0.98588100000000001</c:v>
                </c:pt>
                <c:pt idx="6421">
                  <c:v>0.92169500000000004</c:v>
                </c:pt>
                <c:pt idx="6422">
                  <c:v>0.861178</c:v>
                </c:pt>
                <c:pt idx="6423">
                  <c:v>0.76948499999999997</c:v>
                </c:pt>
                <c:pt idx="6424">
                  <c:v>0.61177199999999998</c:v>
                </c:pt>
                <c:pt idx="6425">
                  <c:v>0.45772800000000002</c:v>
                </c:pt>
                <c:pt idx="6426">
                  <c:v>0.30001499999999998</c:v>
                </c:pt>
                <c:pt idx="6427">
                  <c:v>0.17164499999999999</c:v>
                </c:pt>
                <c:pt idx="6428">
                  <c:v>0.116629</c:v>
                </c:pt>
                <c:pt idx="6429">
                  <c:v>9.4622999999999999E-2</c:v>
                </c:pt>
                <c:pt idx="6430">
                  <c:v>9.4622999999999999E-2</c:v>
                </c:pt>
                <c:pt idx="6431">
                  <c:v>0.105626</c:v>
                </c:pt>
                <c:pt idx="6432">
                  <c:v>0.100124</c:v>
                </c:pt>
                <c:pt idx="6433">
                  <c:v>9.6457000000000001E-2</c:v>
                </c:pt>
                <c:pt idx="6434">
                  <c:v>0.10195799999999999</c:v>
                </c:pt>
                <c:pt idx="6435">
                  <c:v>0.100124</c:v>
                </c:pt>
                <c:pt idx="6436">
                  <c:v>7.8118000000000007E-2</c:v>
                </c:pt>
                <c:pt idx="6437">
                  <c:v>9.0954999999999994E-2</c:v>
                </c:pt>
                <c:pt idx="6438">
                  <c:v>9.4622999999999999E-2</c:v>
                </c:pt>
                <c:pt idx="6439">
                  <c:v>7.9951999999999995E-2</c:v>
                </c:pt>
                <c:pt idx="6440">
                  <c:v>9.2788999999999996E-2</c:v>
                </c:pt>
                <c:pt idx="6441">
                  <c:v>9.4622999999999999E-2</c:v>
                </c:pt>
                <c:pt idx="6442">
                  <c:v>8.3618999999999999E-2</c:v>
                </c:pt>
                <c:pt idx="6443">
                  <c:v>7.8118000000000007E-2</c:v>
                </c:pt>
                <c:pt idx="6444">
                  <c:v>7.8118000000000007E-2</c:v>
                </c:pt>
                <c:pt idx="6445">
                  <c:v>7.9951999999999995E-2</c:v>
                </c:pt>
                <c:pt idx="6446">
                  <c:v>7.4450000000000002E-2</c:v>
                </c:pt>
                <c:pt idx="6447">
                  <c:v>8.5453000000000001E-2</c:v>
                </c:pt>
                <c:pt idx="6448">
                  <c:v>8.7287000000000003E-2</c:v>
                </c:pt>
                <c:pt idx="6449">
                  <c:v>7.4450000000000002E-2</c:v>
                </c:pt>
                <c:pt idx="6450">
                  <c:v>7.6284000000000005E-2</c:v>
                </c:pt>
                <c:pt idx="6451">
                  <c:v>7.8118000000000007E-2</c:v>
                </c:pt>
                <c:pt idx="6452">
                  <c:v>6.7114999999999994E-2</c:v>
                </c:pt>
                <c:pt idx="6453">
                  <c:v>7.4450000000000002E-2</c:v>
                </c:pt>
                <c:pt idx="6454">
                  <c:v>7.9951999999999995E-2</c:v>
                </c:pt>
                <c:pt idx="6455">
                  <c:v>7.9951999999999995E-2</c:v>
                </c:pt>
                <c:pt idx="6456">
                  <c:v>6.8948999999999996E-2</c:v>
                </c:pt>
                <c:pt idx="6457">
                  <c:v>7.8118000000000007E-2</c:v>
                </c:pt>
                <c:pt idx="6458">
                  <c:v>7.9951999999999995E-2</c:v>
                </c:pt>
                <c:pt idx="6459">
                  <c:v>6.5281000000000006E-2</c:v>
                </c:pt>
                <c:pt idx="6460">
                  <c:v>7.4450000000000002E-2</c:v>
                </c:pt>
                <c:pt idx="6461">
                  <c:v>8.1785999999999998E-2</c:v>
                </c:pt>
                <c:pt idx="6462">
                  <c:v>7.8118000000000007E-2</c:v>
                </c:pt>
                <c:pt idx="6463">
                  <c:v>7.8118000000000007E-2</c:v>
                </c:pt>
                <c:pt idx="6464">
                  <c:v>9.0954999999999994E-2</c:v>
                </c:pt>
                <c:pt idx="6465">
                  <c:v>8.3618999999999999E-2</c:v>
                </c:pt>
                <c:pt idx="6466">
                  <c:v>7.8118000000000007E-2</c:v>
                </c:pt>
                <c:pt idx="6467">
                  <c:v>8.1785999999999998E-2</c:v>
                </c:pt>
                <c:pt idx="6468">
                  <c:v>8.5453000000000001E-2</c:v>
                </c:pt>
                <c:pt idx="6469">
                  <c:v>7.6284000000000005E-2</c:v>
                </c:pt>
                <c:pt idx="6470">
                  <c:v>8.3618999999999999E-2</c:v>
                </c:pt>
                <c:pt idx="6471">
                  <c:v>8.7287000000000003E-2</c:v>
                </c:pt>
                <c:pt idx="6472">
                  <c:v>8.3618999999999999E-2</c:v>
                </c:pt>
                <c:pt idx="6473">
                  <c:v>8.7287000000000003E-2</c:v>
                </c:pt>
                <c:pt idx="6474">
                  <c:v>8.7287000000000003E-2</c:v>
                </c:pt>
                <c:pt idx="6475">
                  <c:v>8.5453000000000001E-2</c:v>
                </c:pt>
                <c:pt idx="6476">
                  <c:v>7.0781999999999998E-2</c:v>
                </c:pt>
                <c:pt idx="6477">
                  <c:v>7.8118000000000007E-2</c:v>
                </c:pt>
                <c:pt idx="6478">
                  <c:v>7.8118000000000007E-2</c:v>
                </c:pt>
                <c:pt idx="6479">
                  <c:v>7.2616E-2</c:v>
                </c:pt>
                <c:pt idx="6480">
                  <c:v>7.9951999999999995E-2</c:v>
                </c:pt>
                <c:pt idx="6481">
                  <c:v>8.7287000000000003E-2</c:v>
                </c:pt>
                <c:pt idx="6482">
                  <c:v>8.5453000000000001E-2</c:v>
                </c:pt>
                <c:pt idx="6483">
                  <c:v>8.5453000000000001E-2</c:v>
                </c:pt>
                <c:pt idx="6484">
                  <c:v>9.0954999999999994E-2</c:v>
                </c:pt>
                <c:pt idx="6485">
                  <c:v>9.6457000000000001E-2</c:v>
                </c:pt>
                <c:pt idx="6486">
                  <c:v>0.134968</c:v>
                </c:pt>
                <c:pt idx="6487">
                  <c:v>0.18631600000000001</c:v>
                </c:pt>
                <c:pt idx="6488">
                  <c:v>0.23766399999999999</c:v>
                </c:pt>
                <c:pt idx="6489">
                  <c:v>0.29268</c:v>
                </c:pt>
                <c:pt idx="6490">
                  <c:v>0.35503099999999999</c:v>
                </c:pt>
                <c:pt idx="6491">
                  <c:v>0.42288399999999998</c:v>
                </c:pt>
                <c:pt idx="6492">
                  <c:v>0.49807299999999999</c:v>
                </c:pt>
                <c:pt idx="6493">
                  <c:v>0.57876300000000003</c:v>
                </c:pt>
                <c:pt idx="6494">
                  <c:v>0.67595799999999995</c:v>
                </c:pt>
                <c:pt idx="6495">
                  <c:v>0.76398299999999997</c:v>
                </c:pt>
                <c:pt idx="6496">
                  <c:v>0.864846</c:v>
                </c:pt>
                <c:pt idx="6497">
                  <c:v>0.982213</c:v>
                </c:pt>
                <c:pt idx="6498">
                  <c:v>1.083075</c:v>
                </c:pt>
                <c:pt idx="6499">
                  <c:v>1.1637649999999999</c:v>
                </c:pt>
                <c:pt idx="6500">
                  <c:v>1.2646280000000001</c:v>
                </c:pt>
                <c:pt idx="6501">
                  <c:v>1.325145</c:v>
                </c:pt>
                <c:pt idx="6502">
                  <c:v>1.391165</c:v>
                </c:pt>
                <c:pt idx="6503">
                  <c:v>1.437011</c:v>
                </c:pt>
                <c:pt idx="6504">
                  <c:v>1.488359</c:v>
                </c:pt>
                <c:pt idx="6505">
                  <c:v>1.5122</c:v>
                </c:pt>
                <c:pt idx="6506">
                  <c:v>1.5360400000000001</c:v>
                </c:pt>
                <c:pt idx="6507">
                  <c:v>1.5452090000000001</c:v>
                </c:pt>
                <c:pt idx="6508">
                  <c:v>1.5562119999999999</c:v>
                </c:pt>
                <c:pt idx="6509">
                  <c:v>1.5562119999999999</c:v>
                </c:pt>
                <c:pt idx="6510">
                  <c:v>1.558046</c:v>
                </c:pt>
                <c:pt idx="6511">
                  <c:v>1.550711</c:v>
                </c:pt>
                <c:pt idx="6512">
                  <c:v>1.5433749999999999</c:v>
                </c:pt>
                <c:pt idx="6513">
                  <c:v>1.5158670000000001</c:v>
                </c:pt>
                <c:pt idx="6514">
                  <c:v>1.499363</c:v>
                </c:pt>
                <c:pt idx="6515">
                  <c:v>1.4516819999999999</c:v>
                </c:pt>
                <c:pt idx="6516">
                  <c:v>1.404002</c:v>
                </c:pt>
                <c:pt idx="6517">
                  <c:v>1.380161</c:v>
                </c:pt>
                <c:pt idx="6518">
                  <c:v>1.3214779999999999</c:v>
                </c:pt>
                <c:pt idx="6519">
                  <c:v>1.3086409999999999</c:v>
                </c:pt>
                <c:pt idx="6520">
                  <c:v>1.2389540000000001</c:v>
                </c:pt>
                <c:pt idx="6521">
                  <c:v>1.2316180000000001</c:v>
                </c:pt>
                <c:pt idx="6522">
                  <c:v>1.1472610000000001</c:v>
                </c:pt>
                <c:pt idx="6523">
                  <c:v>1.1435930000000001</c:v>
                </c:pt>
                <c:pt idx="6524">
                  <c:v>1.0629029999999999</c:v>
                </c:pt>
                <c:pt idx="6525">
                  <c:v>1.061069</c:v>
                </c:pt>
                <c:pt idx="6526">
                  <c:v>0.96204000000000001</c:v>
                </c:pt>
                <c:pt idx="6527">
                  <c:v>0.95287100000000002</c:v>
                </c:pt>
                <c:pt idx="6528">
                  <c:v>0.87401499999999999</c:v>
                </c:pt>
                <c:pt idx="6529">
                  <c:v>0.81716500000000003</c:v>
                </c:pt>
                <c:pt idx="6530">
                  <c:v>0.71263500000000002</c:v>
                </c:pt>
                <c:pt idx="6531">
                  <c:v>0.54391900000000004</c:v>
                </c:pt>
                <c:pt idx="6532">
                  <c:v>0.393542</c:v>
                </c:pt>
                <c:pt idx="6533">
                  <c:v>0.228495</c:v>
                </c:pt>
                <c:pt idx="6534">
                  <c:v>0.11479499999999999</c:v>
                </c:pt>
                <c:pt idx="6535">
                  <c:v>7.2616E-2</c:v>
                </c:pt>
                <c:pt idx="6536">
                  <c:v>5.2443999999999998E-2</c:v>
                </c:pt>
                <c:pt idx="6537">
                  <c:v>5.6111000000000001E-2</c:v>
                </c:pt>
                <c:pt idx="6538">
                  <c:v>5.7945000000000003E-2</c:v>
                </c:pt>
                <c:pt idx="6539">
                  <c:v>5.4278E-2</c:v>
                </c:pt>
                <c:pt idx="6540">
                  <c:v>5.7945000000000003E-2</c:v>
                </c:pt>
                <c:pt idx="6541">
                  <c:v>5.6111000000000001E-2</c:v>
                </c:pt>
                <c:pt idx="6542">
                  <c:v>5.0610000000000002E-2</c:v>
                </c:pt>
                <c:pt idx="6543">
                  <c:v>3.9607000000000003E-2</c:v>
                </c:pt>
                <c:pt idx="6544">
                  <c:v>4.3274E-2</c:v>
                </c:pt>
                <c:pt idx="6545">
                  <c:v>4.6941999999999998E-2</c:v>
                </c:pt>
                <c:pt idx="6546">
                  <c:v>3.9607000000000003E-2</c:v>
                </c:pt>
                <c:pt idx="6547">
                  <c:v>4.8776E-2</c:v>
                </c:pt>
                <c:pt idx="6548">
                  <c:v>4.6941999999999998E-2</c:v>
                </c:pt>
                <c:pt idx="6549">
                  <c:v>4.6941999999999998E-2</c:v>
                </c:pt>
                <c:pt idx="6550">
                  <c:v>4.6941999999999998E-2</c:v>
                </c:pt>
                <c:pt idx="6551">
                  <c:v>4.3274E-2</c:v>
                </c:pt>
                <c:pt idx="6552">
                  <c:v>4.1440999999999999E-2</c:v>
                </c:pt>
                <c:pt idx="6553">
                  <c:v>3.7773000000000001E-2</c:v>
                </c:pt>
                <c:pt idx="6554">
                  <c:v>4.1440999999999999E-2</c:v>
                </c:pt>
                <c:pt idx="6555">
                  <c:v>4.3274E-2</c:v>
                </c:pt>
                <c:pt idx="6556">
                  <c:v>3.9607000000000003E-2</c:v>
                </c:pt>
                <c:pt idx="6557">
                  <c:v>4.3274E-2</c:v>
                </c:pt>
                <c:pt idx="6558">
                  <c:v>4.8776E-2</c:v>
                </c:pt>
                <c:pt idx="6559">
                  <c:v>4.3274E-2</c:v>
                </c:pt>
                <c:pt idx="6560">
                  <c:v>4.3274E-2</c:v>
                </c:pt>
                <c:pt idx="6561">
                  <c:v>4.5108000000000002E-2</c:v>
                </c:pt>
                <c:pt idx="6562">
                  <c:v>4.3274E-2</c:v>
                </c:pt>
                <c:pt idx="6563">
                  <c:v>3.5938999999999999E-2</c:v>
                </c:pt>
                <c:pt idx="6564">
                  <c:v>3.9607000000000003E-2</c:v>
                </c:pt>
                <c:pt idx="6565">
                  <c:v>4.3274E-2</c:v>
                </c:pt>
                <c:pt idx="6566">
                  <c:v>4.3274E-2</c:v>
                </c:pt>
                <c:pt idx="6567">
                  <c:v>4.8776E-2</c:v>
                </c:pt>
                <c:pt idx="6568">
                  <c:v>5.0610000000000002E-2</c:v>
                </c:pt>
                <c:pt idx="6569">
                  <c:v>4.6941999999999998E-2</c:v>
                </c:pt>
                <c:pt idx="6570">
                  <c:v>4.8776E-2</c:v>
                </c:pt>
                <c:pt idx="6571">
                  <c:v>4.6941999999999998E-2</c:v>
                </c:pt>
                <c:pt idx="6572">
                  <c:v>4.5108000000000002E-2</c:v>
                </c:pt>
                <c:pt idx="6573">
                  <c:v>4.5108000000000002E-2</c:v>
                </c:pt>
                <c:pt idx="6574">
                  <c:v>4.5108000000000002E-2</c:v>
                </c:pt>
                <c:pt idx="6575">
                  <c:v>4.1440999999999999E-2</c:v>
                </c:pt>
                <c:pt idx="6576">
                  <c:v>3.7773000000000001E-2</c:v>
                </c:pt>
                <c:pt idx="6577">
                  <c:v>4.1440999999999999E-2</c:v>
                </c:pt>
                <c:pt idx="6578">
                  <c:v>4.3274E-2</c:v>
                </c:pt>
                <c:pt idx="6579">
                  <c:v>3.9607000000000003E-2</c:v>
                </c:pt>
                <c:pt idx="6580">
                  <c:v>4.6941999999999998E-2</c:v>
                </c:pt>
                <c:pt idx="6581">
                  <c:v>4.8776E-2</c:v>
                </c:pt>
                <c:pt idx="6582">
                  <c:v>4.5108000000000002E-2</c:v>
                </c:pt>
                <c:pt idx="6583">
                  <c:v>4.6941999999999998E-2</c:v>
                </c:pt>
                <c:pt idx="6584">
                  <c:v>5.0610000000000002E-2</c:v>
                </c:pt>
                <c:pt idx="6585">
                  <c:v>5.0610000000000002E-2</c:v>
                </c:pt>
                <c:pt idx="6586">
                  <c:v>5.2443999999999998E-2</c:v>
                </c:pt>
                <c:pt idx="6587">
                  <c:v>4.8776E-2</c:v>
                </c:pt>
                <c:pt idx="6588">
                  <c:v>5.0610000000000002E-2</c:v>
                </c:pt>
                <c:pt idx="6589">
                  <c:v>5.0610000000000002E-2</c:v>
                </c:pt>
                <c:pt idx="6590">
                  <c:v>5.6111000000000001E-2</c:v>
                </c:pt>
                <c:pt idx="6591">
                  <c:v>5.7945000000000003E-2</c:v>
                </c:pt>
                <c:pt idx="6592">
                  <c:v>7.6284000000000005E-2</c:v>
                </c:pt>
                <c:pt idx="6593">
                  <c:v>0.127632</c:v>
                </c:pt>
                <c:pt idx="6594">
                  <c:v>0.17898</c:v>
                </c:pt>
                <c:pt idx="6595">
                  <c:v>0.23032900000000001</c:v>
                </c:pt>
                <c:pt idx="6596">
                  <c:v>0.28901199999999999</c:v>
                </c:pt>
                <c:pt idx="6597">
                  <c:v>0.35136400000000001</c:v>
                </c:pt>
                <c:pt idx="6598">
                  <c:v>0.417383</c:v>
                </c:pt>
                <c:pt idx="6599">
                  <c:v>0.49257099999999998</c:v>
                </c:pt>
                <c:pt idx="6600">
                  <c:v>0.58609800000000001</c:v>
                </c:pt>
                <c:pt idx="6601">
                  <c:v>0.67229000000000005</c:v>
                </c:pt>
                <c:pt idx="6602">
                  <c:v>0.76948499999999997</c:v>
                </c:pt>
                <c:pt idx="6603">
                  <c:v>0.87218099999999998</c:v>
                </c:pt>
                <c:pt idx="6604">
                  <c:v>0.99138199999999999</c:v>
                </c:pt>
                <c:pt idx="6605">
                  <c:v>1.086743</c:v>
                </c:pt>
                <c:pt idx="6606">
                  <c:v>1.1729350000000001</c:v>
                </c:pt>
                <c:pt idx="6607">
                  <c:v>1.246289</c:v>
                </c:pt>
                <c:pt idx="6608">
                  <c:v>1.3049729999999999</c:v>
                </c:pt>
                <c:pt idx="6609">
                  <c:v>1.3636569999999999</c:v>
                </c:pt>
                <c:pt idx="6610">
                  <c:v>1.4021680000000001</c:v>
                </c:pt>
                <c:pt idx="6611">
                  <c:v>1.462685</c:v>
                </c:pt>
                <c:pt idx="6612">
                  <c:v>1.4865250000000001</c:v>
                </c:pt>
                <c:pt idx="6613">
                  <c:v>1.517701</c:v>
                </c:pt>
                <c:pt idx="6614">
                  <c:v>1.525037</c:v>
                </c:pt>
                <c:pt idx="6615">
                  <c:v>1.5360400000000001</c:v>
                </c:pt>
                <c:pt idx="6616">
                  <c:v>1.534206</c:v>
                </c:pt>
                <c:pt idx="6617">
                  <c:v>1.5360400000000001</c:v>
                </c:pt>
                <c:pt idx="6618">
                  <c:v>1.525037</c:v>
                </c:pt>
                <c:pt idx="6619">
                  <c:v>1.508532</c:v>
                </c:pt>
                <c:pt idx="6620">
                  <c:v>1.501196</c:v>
                </c:pt>
                <c:pt idx="6621">
                  <c:v>1.4681869999999999</c:v>
                </c:pt>
                <c:pt idx="6622">
                  <c:v>1.440679</c:v>
                </c:pt>
                <c:pt idx="6623">
                  <c:v>1.383829</c:v>
                </c:pt>
                <c:pt idx="6624">
                  <c:v>1.3636569999999999</c:v>
                </c:pt>
                <c:pt idx="6625">
                  <c:v>1.295804</c:v>
                </c:pt>
                <c:pt idx="6626">
                  <c:v>1.2737970000000001</c:v>
                </c:pt>
                <c:pt idx="6627">
                  <c:v>1.211446</c:v>
                </c:pt>
                <c:pt idx="6628">
                  <c:v>1.191273</c:v>
                </c:pt>
                <c:pt idx="6629">
                  <c:v>1.1307560000000001</c:v>
                </c:pt>
                <c:pt idx="6630">
                  <c:v>1.103248</c:v>
                </c:pt>
                <c:pt idx="6631">
                  <c:v>1.0463979999999999</c:v>
                </c:pt>
                <c:pt idx="6632">
                  <c:v>1.011555</c:v>
                </c:pt>
                <c:pt idx="6633">
                  <c:v>0.94003400000000004</c:v>
                </c:pt>
                <c:pt idx="6634">
                  <c:v>0.91252599999999995</c:v>
                </c:pt>
                <c:pt idx="6635">
                  <c:v>0.83183600000000002</c:v>
                </c:pt>
                <c:pt idx="6636">
                  <c:v>0.77681999999999995</c:v>
                </c:pt>
                <c:pt idx="6637">
                  <c:v>0.64294799999999996</c:v>
                </c:pt>
                <c:pt idx="6638">
                  <c:v>0.483402</c:v>
                </c:pt>
                <c:pt idx="6639">
                  <c:v>0.33485900000000002</c:v>
                </c:pt>
                <c:pt idx="6640">
                  <c:v>0.182648</c:v>
                </c:pt>
                <c:pt idx="6641">
                  <c:v>8.1785999999999998E-2</c:v>
                </c:pt>
                <c:pt idx="6642">
                  <c:v>4.5108000000000002E-2</c:v>
                </c:pt>
                <c:pt idx="6643">
                  <c:v>-9.9307999999999994E-2</c:v>
                </c:pt>
                <c:pt idx="6644">
                  <c:v>-7.6150000000000002E-3</c:v>
                </c:pt>
                <c:pt idx="6645">
                  <c:v>-9.4490000000000008E-3</c:v>
                </c:pt>
                <c:pt idx="6646">
                  <c:v>-2.2286E-2</c:v>
                </c:pt>
                <c:pt idx="6647">
                  <c:v>-2.2286E-2</c:v>
                </c:pt>
                <c:pt idx="6648">
                  <c:v>-2.2286E-2</c:v>
                </c:pt>
                <c:pt idx="6649">
                  <c:v>-1.8617999999999999E-2</c:v>
                </c:pt>
                <c:pt idx="6650">
                  <c:v>-1.4951000000000001E-2</c:v>
                </c:pt>
                <c:pt idx="6651">
                  <c:v>-1.3117E-2</c:v>
                </c:pt>
                <c:pt idx="6652">
                  <c:v>-2.0452000000000001E-2</c:v>
                </c:pt>
                <c:pt idx="6653">
                  <c:v>-2.0452000000000001E-2</c:v>
                </c:pt>
                <c:pt idx="6654">
                  <c:v>-1.4951000000000001E-2</c:v>
                </c:pt>
                <c:pt idx="6655">
                  <c:v>-1.8617999999999999E-2</c:v>
                </c:pt>
                <c:pt idx="6656">
                  <c:v>-9.7933000000000006E-2</c:v>
                </c:pt>
                <c:pt idx="6657">
                  <c:v>-3.1455999999999998E-2</c:v>
                </c:pt>
                <c:pt idx="6658">
                  <c:v>-6.4464999999999995E-2</c:v>
                </c:pt>
                <c:pt idx="6659">
                  <c:v>-9.0597999999999998E-2</c:v>
                </c:pt>
                <c:pt idx="6660">
                  <c:v>-9.6099000000000004E-2</c:v>
                </c:pt>
                <c:pt idx="6661">
                  <c:v>-0.112604</c:v>
                </c:pt>
                <c:pt idx="6662">
                  <c:v>-0.103435</c:v>
                </c:pt>
                <c:pt idx="6663">
                  <c:v>-9.4265000000000002E-2</c:v>
                </c:pt>
                <c:pt idx="6664">
                  <c:v>-5.1628E-2</c:v>
                </c:pt>
                <c:pt idx="6665">
                  <c:v>-2.0452000000000001E-2</c:v>
                </c:pt>
                <c:pt idx="6666">
                  <c:v>-2.0452000000000001E-2</c:v>
                </c:pt>
                <c:pt idx="6667">
                  <c:v>-1.4951000000000001E-2</c:v>
                </c:pt>
                <c:pt idx="6668">
                  <c:v>-1.4951000000000001E-2</c:v>
                </c:pt>
                <c:pt idx="6669">
                  <c:v>-1.4951000000000001E-2</c:v>
                </c:pt>
                <c:pt idx="6670">
                  <c:v>-1.4951000000000001E-2</c:v>
                </c:pt>
                <c:pt idx="6671">
                  <c:v>-2.0452000000000001E-2</c:v>
                </c:pt>
                <c:pt idx="6672">
                  <c:v>-2.0452000000000001E-2</c:v>
                </c:pt>
                <c:pt idx="6673">
                  <c:v>-1.6785000000000001E-2</c:v>
                </c:pt>
                <c:pt idx="6674">
                  <c:v>-8.6929999999999993E-2</c:v>
                </c:pt>
                <c:pt idx="6675">
                  <c:v>-9.0597999999999998E-2</c:v>
                </c:pt>
                <c:pt idx="6676">
                  <c:v>-8.1428E-2</c:v>
                </c:pt>
                <c:pt idx="6677">
                  <c:v>-7.5926999999999994E-2</c:v>
                </c:pt>
                <c:pt idx="6678">
                  <c:v>-7.9593999999999998E-2</c:v>
                </c:pt>
                <c:pt idx="6679">
                  <c:v>-6.1255999999999998E-2</c:v>
                </c:pt>
                <c:pt idx="6680">
                  <c:v>-7.7760999999999997E-2</c:v>
                </c:pt>
                <c:pt idx="6681">
                  <c:v>-5.7588E-2</c:v>
                </c:pt>
                <c:pt idx="6682">
                  <c:v>-7.5926999999999994E-2</c:v>
                </c:pt>
                <c:pt idx="6683">
                  <c:v>-6.1255999999999998E-2</c:v>
                </c:pt>
                <c:pt idx="6684">
                  <c:v>-5.9422000000000003E-2</c:v>
                </c:pt>
                <c:pt idx="6685">
                  <c:v>-7.2259000000000004E-2</c:v>
                </c:pt>
                <c:pt idx="6686">
                  <c:v>4.3733000000000001E-2</c:v>
                </c:pt>
                <c:pt idx="6687">
                  <c:v>4.0065000000000003E-2</c:v>
                </c:pt>
                <c:pt idx="6688">
                  <c:v>4.0065000000000003E-2</c:v>
                </c:pt>
                <c:pt idx="6689">
                  <c:v>4.9235000000000001E-2</c:v>
                </c:pt>
                <c:pt idx="6690">
                  <c:v>5.2901999999999998E-2</c:v>
                </c:pt>
                <c:pt idx="6691">
                  <c:v>3.8231000000000001E-2</c:v>
                </c:pt>
                <c:pt idx="6692">
                  <c:v>-0.16945399999999999</c:v>
                </c:pt>
                <c:pt idx="6693">
                  <c:v>-7.9593999999999998E-2</c:v>
                </c:pt>
                <c:pt idx="6694">
                  <c:v>-0.101601</c:v>
                </c:pt>
                <c:pt idx="6695">
                  <c:v>-6.3089999999999993E-2</c:v>
                </c:pt>
                <c:pt idx="6696">
                  <c:v>-3.3748E-2</c:v>
                </c:pt>
                <c:pt idx="6697">
                  <c:v>-5.5753999999999998E-2</c:v>
                </c:pt>
                <c:pt idx="6698">
                  <c:v>-4.4750999999999999E-2</c:v>
                </c:pt>
                <c:pt idx="6699">
                  <c:v>3.6396999999999999E-2</c:v>
                </c:pt>
                <c:pt idx="6700">
                  <c:v>3.4563999999999998E-2</c:v>
                </c:pt>
                <c:pt idx="6701">
                  <c:v>3.6396999999999999E-2</c:v>
                </c:pt>
                <c:pt idx="6702">
                  <c:v>3.6396999999999999E-2</c:v>
                </c:pt>
                <c:pt idx="6703">
                  <c:v>3.2730000000000002E-2</c:v>
                </c:pt>
                <c:pt idx="6704">
                  <c:v>3.0896E-2</c:v>
                </c:pt>
                <c:pt idx="6705">
                  <c:v>3.6396999999999999E-2</c:v>
                </c:pt>
                <c:pt idx="6706">
                  <c:v>0.42471799999999998</c:v>
                </c:pt>
                <c:pt idx="6707">
                  <c:v>0.43938899999999997</c:v>
                </c:pt>
                <c:pt idx="6708">
                  <c:v>0.55308900000000005</c:v>
                </c:pt>
                <c:pt idx="6709">
                  <c:v>0.68512700000000004</c:v>
                </c:pt>
                <c:pt idx="6710">
                  <c:v>0.76581699999999997</c:v>
                </c:pt>
                <c:pt idx="6711">
                  <c:v>0.83550400000000002</c:v>
                </c:pt>
                <c:pt idx="6712">
                  <c:v>0.95470500000000003</c:v>
                </c:pt>
                <c:pt idx="6713">
                  <c:v>1.0555669999999999</c:v>
                </c:pt>
                <c:pt idx="6714">
                  <c:v>0.685585</c:v>
                </c:pt>
                <c:pt idx="6715">
                  <c:v>1.161932</c:v>
                </c:pt>
                <c:pt idx="6716">
                  <c:v>1.3269789999999999</c:v>
                </c:pt>
                <c:pt idx="6717">
                  <c:v>1.3856630000000001</c:v>
                </c:pt>
                <c:pt idx="6718">
                  <c:v>1.4388449999999999</c:v>
                </c:pt>
                <c:pt idx="6719">
                  <c:v>1.2774650000000001</c:v>
                </c:pt>
                <c:pt idx="6720">
                  <c:v>0.498531</c:v>
                </c:pt>
                <c:pt idx="6721">
                  <c:v>1.3013049999999999</c:v>
                </c:pt>
                <c:pt idx="6722">
                  <c:v>1.391165</c:v>
                </c:pt>
                <c:pt idx="6723">
                  <c:v>1.4058349999999999</c:v>
                </c:pt>
                <c:pt idx="6724">
                  <c:v>1.3654900000000001</c:v>
                </c:pt>
                <c:pt idx="6725">
                  <c:v>1.387497</c:v>
                </c:pt>
                <c:pt idx="6726">
                  <c:v>1.4388449999999999</c:v>
                </c:pt>
                <c:pt idx="6727">
                  <c:v>3.4563999999999998E-2</c:v>
                </c:pt>
                <c:pt idx="6728">
                  <c:v>0.122589</c:v>
                </c:pt>
                <c:pt idx="6729">
                  <c:v>5.1068000000000002E-2</c:v>
                </c:pt>
                <c:pt idx="6730">
                  <c:v>0.83183600000000002</c:v>
                </c:pt>
                <c:pt idx="6731">
                  <c:v>1.0629029999999999</c:v>
                </c:pt>
                <c:pt idx="6732">
                  <c:v>1.044564</c:v>
                </c:pt>
                <c:pt idx="6733">
                  <c:v>1.017056</c:v>
                </c:pt>
                <c:pt idx="6734">
                  <c:v>0.97304400000000002</c:v>
                </c:pt>
                <c:pt idx="6735">
                  <c:v>0.92719700000000005</c:v>
                </c:pt>
                <c:pt idx="6736">
                  <c:v>0.93453200000000003</c:v>
                </c:pt>
                <c:pt idx="6737">
                  <c:v>0.841005</c:v>
                </c:pt>
                <c:pt idx="6738">
                  <c:v>0.82083300000000003</c:v>
                </c:pt>
                <c:pt idx="6739">
                  <c:v>0.76948499999999997</c:v>
                </c:pt>
                <c:pt idx="6740">
                  <c:v>0.718136</c:v>
                </c:pt>
                <c:pt idx="6741">
                  <c:v>0.69062800000000002</c:v>
                </c:pt>
                <c:pt idx="6742">
                  <c:v>0.63011099999999998</c:v>
                </c:pt>
                <c:pt idx="6743">
                  <c:v>0.56776000000000004</c:v>
                </c:pt>
                <c:pt idx="6744">
                  <c:v>0.413715</c:v>
                </c:pt>
                <c:pt idx="6745">
                  <c:v>0.294514</c:v>
                </c:pt>
                <c:pt idx="6746">
                  <c:v>0.158808</c:v>
                </c:pt>
                <c:pt idx="6747">
                  <c:v>4.6941999999999998E-2</c:v>
                </c:pt>
                <c:pt idx="6748">
                  <c:v>-0.10481</c:v>
                </c:pt>
                <c:pt idx="6749">
                  <c:v>-0.220802</c:v>
                </c:pt>
                <c:pt idx="6750">
                  <c:v>-0.213008</c:v>
                </c:pt>
                <c:pt idx="6751">
                  <c:v>-0.167161</c:v>
                </c:pt>
                <c:pt idx="6752">
                  <c:v>-0.23180500000000001</c:v>
                </c:pt>
                <c:pt idx="6753">
                  <c:v>-0.20613100000000001</c:v>
                </c:pt>
                <c:pt idx="6754">
                  <c:v>-7.4093000000000006E-2</c:v>
                </c:pt>
                <c:pt idx="6755">
                  <c:v>-0.10893600000000001</c:v>
                </c:pt>
                <c:pt idx="6756">
                  <c:v>-0.112604</c:v>
                </c:pt>
                <c:pt idx="6757">
                  <c:v>-0.14744699999999999</c:v>
                </c:pt>
                <c:pt idx="6758">
                  <c:v>-0.15661700000000001</c:v>
                </c:pt>
                <c:pt idx="6759">
                  <c:v>-0.152949</c:v>
                </c:pt>
                <c:pt idx="6760">
                  <c:v>-0.174955</c:v>
                </c:pt>
                <c:pt idx="6761">
                  <c:v>-0.178623</c:v>
                </c:pt>
                <c:pt idx="6762">
                  <c:v>-0.16395199999999999</c:v>
                </c:pt>
                <c:pt idx="6763">
                  <c:v>-0.127275</c:v>
                </c:pt>
                <c:pt idx="6764">
                  <c:v>-0.127275</c:v>
                </c:pt>
                <c:pt idx="6765">
                  <c:v>3.6396999999999999E-2</c:v>
                </c:pt>
                <c:pt idx="6766">
                  <c:v>3.4563999999999998E-2</c:v>
                </c:pt>
                <c:pt idx="6767">
                  <c:v>3.6396999999999999E-2</c:v>
                </c:pt>
                <c:pt idx="6768">
                  <c:v>3.0896E-2</c:v>
                </c:pt>
                <c:pt idx="6769">
                  <c:v>3.2730000000000002E-2</c:v>
                </c:pt>
                <c:pt idx="6770">
                  <c:v>3.4563999999999998E-2</c:v>
                </c:pt>
                <c:pt idx="6771">
                  <c:v>3.6396999999999999E-2</c:v>
                </c:pt>
                <c:pt idx="6772">
                  <c:v>3.6396999999999999E-2</c:v>
                </c:pt>
                <c:pt idx="6773">
                  <c:v>3.8231000000000001E-2</c:v>
                </c:pt>
                <c:pt idx="6774">
                  <c:v>3.6396999999999999E-2</c:v>
                </c:pt>
                <c:pt idx="6775">
                  <c:v>3.4563999999999998E-2</c:v>
                </c:pt>
                <c:pt idx="6776">
                  <c:v>3.6396999999999999E-2</c:v>
                </c:pt>
                <c:pt idx="6777">
                  <c:v>3.0896E-2</c:v>
                </c:pt>
                <c:pt idx="6778">
                  <c:v>3.0896E-2</c:v>
                </c:pt>
                <c:pt idx="6779">
                  <c:v>2.9062000000000001E-2</c:v>
                </c:pt>
                <c:pt idx="6780">
                  <c:v>2.5394E-2</c:v>
                </c:pt>
                <c:pt idx="6781">
                  <c:v>2.9062000000000001E-2</c:v>
                </c:pt>
                <c:pt idx="6782">
                  <c:v>2.9062000000000001E-2</c:v>
                </c:pt>
                <c:pt idx="6783">
                  <c:v>1.2557E-2</c:v>
                </c:pt>
                <c:pt idx="6784">
                  <c:v>3.4563999999999998E-2</c:v>
                </c:pt>
                <c:pt idx="6785">
                  <c:v>2.5394E-2</c:v>
                </c:pt>
                <c:pt idx="6786">
                  <c:v>-1.6785000000000001E-2</c:v>
                </c:pt>
                <c:pt idx="6787">
                  <c:v>-1.3117E-2</c:v>
                </c:pt>
                <c:pt idx="6788">
                  <c:v>-5.9422000000000003E-2</c:v>
                </c:pt>
                <c:pt idx="6789">
                  <c:v>-5.2086E-2</c:v>
                </c:pt>
                <c:pt idx="6790">
                  <c:v>-5.5753999999999998E-2</c:v>
                </c:pt>
                <c:pt idx="6791">
                  <c:v>-6.6756999999999997E-2</c:v>
                </c:pt>
                <c:pt idx="6792">
                  <c:v>-5.2086E-2</c:v>
                </c:pt>
                <c:pt idx="6793">
                  <c:v>-4.4750999999999999E-2</c:v>
                </c:pt>
                <c:pt idx="6794">
                  <c:v>-5.9422000000000003E-2</c:v>
                </c:pt>
                <c:pt idx="6795">
                  <c:v>-6.1255999999999998E-2</c:v>
                </c:pt>
                <c:pt idx="6796">
                  <c:v>-4.6585000000000001E-2</c:v>
                </c:pt>
                <c:pt idx="6797">
                  <c:v>-6.8590999999999999E-2</c:v>
                </c:pt>
                <c:pt idx="6798">
                  <c:v>-6.8590999999999999E-2</c:v>
                </c:pt>
                <c:pt idx="6799">
                  <c:v>-5.9422000000000003E-2</c:v>
                </c:pt>
                <c:pt idx="6800">
                  <c:v>-5.9422000000000003E-2</c:v>
                </c:pt>
                <c:pt idx="6801">
                  <c:v>-6.3089999999999993E-2</c:v>
                </c:pt>
                <c:pt idx="6802">
                  <c:v>-5.3920000000000003E-2</c:v>
                </c:pt>
                <c:pt idx="6803">
                  <c:v>-5.0252999999999999E-2</c:v>
                </c:pt>
                <c:pt idx="6804">
                  <c:v>-5.9422000000000003E-2</c:v>
                </c:pt>
                <c:pt idx="6805">
                  <c:v>-5.0252999999999999E-2</c:v>
                </c:pt>
                <c:pt idx="6806">
                  <c:v>-2.5720000000000001E-3</c:v>
                </c:pt>
                <c:pt idx="6807">
                  <c:v>2.8604000000000001E-2</c:v>
                </c:pt>
                <c:pt idx="6808">
                  <c:v>7.8118000000000007E-2</c:v>
                </c:pt>
                <c:pt idx="6809">
                  <c:v>0.14046900000000001</c:v>
                </c:pt>
                <c:pt idx="6810">
                  <c:v>0.18815000000000001</c:v>
                </c:pt>
                <c:pt idx="6811">
                  <c:v>0.25233499999999998</c:v>
                </c:pt>
                <c:pt idx="6812">
                  <c:v>0.33302500000000002</c:v>
                </c:pt>
                <c:pt idx="6813">
                  <c:v>0.41921700000000001</c:v>
                </c:pt>
                <c:pt idx="6814">
                  <c:v>0.49257099999999998</c:v>
                </c:pt>
                <c:pt idx="6815">
                  <c:v>0.58609800000000001</c:v>
                </c:pt>
                <c:pt idx="6816">
                  <c:v>0.70713300000000001</c:v>
                </c:pt>
                <c:pt idx="6817">
                  <c:v>0.79882600000000004</c:v>
                </c:pt>
                <c:pt idx="6818">
                  <c:v>0.90335699999999997</c:v>
                </c:pt>
                <c:pt idx="6819">
                  <c:v>1.004219</c:v>
                </c:pt>
                <c:pt idx="6820">
                  <c:v>1.086743</c:v>
                </c:pt>
                <c:pt idx="6821">
                  <c:v>1.145427</c:v>
                </c:pt>
                <c:pt idx="6822">
                  <c:v>1.215114</c:v>
                </c:pt>
                <c:pt idx="6823">
                  <c:v>1.2811330000000001</c:v>
                </c:pt>
                <c:pt idx="6824">
                  <c:v>1.3141419999999999</c:v>
                </c:pt>
                <c:pt idx="6825">
                  <c:v>1.3599889999999999</c:v>
                </c:pt>
                <c:pt idx="6826">
                  <c:v>1.3985000000000001</c:v>
                </c:pt>
                <c:pt idx="6827">
                  <c:v>1.4021680000000001</c:v>
                </c:pt>
                <c:pt idx="6828">
                  <c:v>1.4058349999999999</c:v>
                </c:pt>
                <c:pt idx="6829">
                  <c:v>1.4296759999999999</c:v>
                </c:pt>
                <c:pt idx="6830">
                  <c:v>1.4296759999999999</c:v>
                </c:pt>
                <c:pt idx="6831">
                  <c:v>1.4058349999999999</c:v>
                </c:pt>
                <c:pt idx="6832">
                  <c:v>1.4223399999999999</c:v>
                </c:pt>
                <c:pt idx="6833">
                  <c:v>1.404002</c:v>
                </c:pt>
                <c:pt idx="6834">
                  <c:v>1.3819950000000001</c:v>
                </c:pt>
                <c:pt idx="6835">
                  <c:v>1.3398159999999999</c:v>
                </c:pt>
                <c:pt idx="6836">
                  <c:v>1.312308</c:v>
                </c:pt>
                <c:pt idx="6837">
                  <c:v>1.2609600000000001</c:v>
                </c:pt>
                <c:pt idx="6838">
                  <c:v>1.215114</c:v>
                </c:pt>
                <c:pt idx="6839">
                  <c:v>1.194941</c:v>
                </c:pt>
                <c:pt idx="6840">
                  <c:v>1.128922</c:v>
                </c:pt>
                <c:pt idx="6841">
                  <c:v>1.112417</c:v>
                </c:pt>
                <c:pt idx="6842">
                  <c:v>1.0427299999999999</c:v>
                </c:pt>
                <c:pt idx="6843">
                  <c:v>1.0482320000000001</c:v>
                </c:pt>
                <c:pt idx="6844">
                  <c:v>0.95103700000000002</c:v>
                </c:pt>
                <c:pt idx="6845">
                  <c:v>0.94736900000000002</c:v>
                </c:pt>
                <c:pt idx="6846">
                  <c:v>0.87034699999999998</c:v>
                </c:pt>
                <c:pt idx="6847">
                  <c:v>0.81899900000000003</c:v>
                </c:pt>
                <c:pt idx="6848">
                  <c:v>0.75848099999999996</c:v>
                </c:pt>
                <c:pt idx="6849">
                  <c:v>0.70529900000000001</c:v>
                </c:pt>
                <c:pt idx="6850">
                  <c:v>0.62277499999999997</c:v>
                </c:pt>
                <c:pt idx="6851">
                  <c:v>0.45589400000000002</c:v>
                </c:pt>
                <c:pt idx="6852">
                  <c:v>0.31835400000000003</c:v>
                </c:pt>
                <c:pt idx="6853">
                  <c:v>0.17347899999999999</c:v>
                </c:pt>
                <c:pt idx="6854">
                  <c:v>1.3932999999999999E-2</c:v>
                </c:pt>
                <c:pt idx="6855">
                  <c:v>-5.2086E-2</c:v>
                </c:pt>
                <c:pt idx="6856">
                  <c:v>-6.1255999999999998E-2</c:v>
                </c:pt>
                <c:pt idx="6857">
                  <c:v>-8.6929999999999993E-2</c:v>
                </c:pt>
                <c:pt idx="6858">
                  <c:v>-8.5096000000000005E-2</c:v>
                </c:pt>
                <c:pt idx="6859">
                  <c:v>-7.0425000000000001E-2</c:v>
                </c:pt>
                <c:pt idx="6860">
                  <c:v>-7.0425000000000001E-2</c:v>
                </c:pt>
                <c:pt idx="6861">
                  <c:v>-7.4093000000000006E-2</c:v>
                </c:pt>
                <c:pt idx="6862">
                  <c:v>-6.4923999999999996E-2</c:v>
                </c:pt>
                <c:pt idx="6863">
                  <c:v>-6.3089999999999993E-2</c:v>
                </c:pt>
                <c:pt idx="6864">
                  <c:v>-7.2259000000000004E-2</c:v>
                </c:pt>
                <c:pt idx="6865">
                  <c:v>-6.6756999999999997E-2</c:v>
                </c:pt>
                <c:pt idx="6866">
                  <c:v>-5.7588E-2</c:v>
                </c:pt>
                <c:pt idx="6867">
                  <c:v>-6.6756999999999997E-2</c:v>
                </c:pt>
                <c:pt idx="6868">
                  <c:v>-6.8590999999999999E-2</c:v>
                </c:pt>
                <c:pt idx="6869">
                  <c:v>-6.4923999999999996E-2</c:v>
                </c:pt>
                <c:pt idx="6870">
                  <c:v>-7.0425000000000001E-2</c:v>
                </c:pt>
                <c:pt idx="6871">
                  <c:v>-7.4093000000000006E-2</c:v>
                </c:pt>
                <c:pt idx="6872">
                  <c:v>-6.8590999999999999E-2</c:v>
                </c:pt>
                <c:pt idx="6873">
                  <c:v>-5.9422000000000003E-2</c:v>
                </c:pt>
                <c:pt idx="6874">
                  <c:v>-6.6756999999999997E-2</c:v>
                </c:pt>
                <c:pt idx="6875">
                  <c:v>-6.6756999999999997E-2</c:v>
                </c:pt>
                <c:pt idx="6876">
                  <c:v>-5.2086E-2</c:v>
                </c:pt>
                <c:pt idx="6877">
                  <c:v>-6.6756999999999997E-2</c:v>
                </c:pt>
                <c:pt idx="6878">
                  <c:v>-6.6756999999999997E-2</c:v>
                </c:pt>
                <c:pt idx="6879">
                  <c:v>-6.4923999999999996E-2</c:v>
                </c:pt>
                <c:pt idx="6880">
                  <c:v>-5.9422000000000003E-2</c:v>
                </c:pt>
                <c:pt idx="6881">
                  <c:v>-6.8590999999999999E-2</c:v>
                </c:pt>
                <c:pt idx="6882">
                  <c:v>-6.4923999999999996E-2</c:v>
                </c:pt>
                <c:pt idx="6883">
                  <c:v>-6.4923999999999996E-2</c:v>
                </c:pt>
                <c:pt idx="6884">
                  <c:v>-7.5926999999999994E-2</c:v>
                </c:pt>
                <c:pt idx="6885">
                  <c:v>-7.4093000000000006E-2</c:v>
                </c:pt>
                <c:pt idx="6886">
                  <c:v>-6.3089999999999993E-2</c:v>
                </c:pt>
                <c:pt idx="6887">
                  <c:v>-7.0425000000000001E-2</c:v>
                </c:pt>
                <c:pt idx="6888">
                  <c:v>-6.4923999999999996E-2</c:v>
                </c:pt>
                <c:pt idx="6889">
                  <c:v>-5.5753999999999998E-2</c:v>
                </c:pt>
                <c:pt idx="6890">
                  <c:v>-5.7588E-2</c:v>
                </c:pt>
                <c:pt idx="6891">
                  <c:v>-5.7588E-2</c:v>
                </c:pt>
                <c:pt idx="6892">
                  <c:v>-5.2086E-2</c:v>
                </c:pt>
                <c:pt idx="6893">
                  <c:v>-4.8418999999999997E-2</c:v>
                </c:pt>
                <c:pt idx="6894">
                  <c:v>-5.2086E-2</c:v>
                </c:pt>
                <c:pt idx="6895">
                  <c:v>-4.8418999999999997E-2</c:v>
                </c:pt>
                <c:pt idx="6896">
                  <c:v>-4.2916999999999997E-2</c:v>
                </c:pt>
                <c:pt idx="6897">
                  <c:v>-4.8418999999999997E-2</c:v>
                </c:pt>
                <c:pt idx="6898">
                  <c:v>-4.1083000000000001E-2</c:v>
                </c:pt>
                <c:pt idx="6899">
                  <c:v>-3.3748E-2</c:v>
                </c:pt>
                <c:pt idx="6900">
                  <c:v>-3.3748E-2</c:v>
                </c:pt>
                <c:pt idx="6901">
                  <c:v>-3.3748E-2</c:v>
                </c:pt>
                <c:pt idx="6902">
                  <c:v>-2.6412000000000001E-2</c:v>
                </c:pt>
                <c:pt idx="6903">
                  <c:v>-2.8246E-2</c:v>
                </c:pt>
                <c:pt idx="6904">
                  <c:v>-3.5582000000000003E-2</c:v>
                </c:pt>
                <c:pt idx="6905">
                  <c:v>-3.3748E-2</c:v>
                </c:pt>
                <c:pt idx="6906">
                  <c:v>-3.0079999999999999E-2</c:v>
                </c:pt>
                <c:pt idx="6907">
                  <c:v>-3.9248999999999999E-2</c:v>
                </c:pt>
                <c:pt idx="6908">
                  <c:v>-3.9248999999999999E-2</c:v>
                </c:pt>
                <c:pt idx="6909">
                  <c:v>-3.0079999999999999E-2</c:v>
                </c:pt>
                <c:pt idx="6910">
                  <c:v>-3.0079999999999999E-2</c:v>
                </c:pt>
                <c:pt idx="6911">
                  <c:v>-3.0079999999999999E-2</c:v>
                </c:pt>
                <c:pt idx="6912">
                  <c:v>-9.9080000000000001E-3</c:v>
                </c:pt>
                <c:pt idx="6913">
                  <c:v>3.4105000000000003E-2</c:v>
                </c:pt>
                <c:pt idx="6914">
                  <c:v>7.0781999999999998E-2</c:v>
                </c:pt>
                <c:pt idx="6915">
                  <c:v>0.122131</c:v>
                </c:pt>
                <c:pt idx="6916">
                  <c:v>0.17898</c:v>
                </c:pt>
                <c:pt idx="6917">
                  <c:v>0.224827</c:v>
                </c:pt>
                <c:pt idx="6918">
                  <c:v>0.29084599999999999</c:v>
                </c:pt>
                <c:pt idx="6919">
                  <c:v>0.37336999999999998</c:v>
                </c:pt>
                <c:pt idx="6920">
                  <c:v>0.45406000000000002</c:v>
                </c:pt>
                <c:pt idx="6921">
                  <c:v>0.54025199999999995</c:v>
                </c:pt>
                <c:pt idx="6922">
                  <c:v>0.64478199999999997</c:v>
                </c:pt>
                <c:pt idx="6923">
                  <c:v>0.74747799999999998</c:v>
                </c:pt>
                <c:pt idx="6924">
                  <c:v>0.861178</c:v>
                </c:pt>
                <c:pt idx="6925">
                  <c:v>0.96754200000000001</c:v>
                </c:pt>
                <c:pt idx="6926">
                  <c:v>1.0665709999999999</c:v>
                </c:pt>
                <c:pt idx="6927">
                  <c:v>1.150928</c:v>
                </c:pt>
                <c:pt idx="6928">
                  <c:v>1.216947</c:v>
                </c:pt>
                <c:pt idx="6929">
                  <c:v>1.282967</c:v>
                </c:pt>
                <c:pt idx="6930">
                  <c:v>1.3306469999999999</c:v>
                </c:pt>
                <c:pt idx="6931">
                  <c:v>1.37466</c:v>
                </c:pt>
                <c:pt idx="6932">
                  <c:v>1.4241740000000001</c:v>
                </c:pt>
                <c:pt idx="6933">
                  <c:v>1.453516</c:v>
                </c:pt>
                <c:pt idx="6934">
                  <c:v>1.4718549999999999</c:v>
                </c:pt>
                <c:pt idx="6935">
                  <c:v>1.47919</c:v>
                </c:pt>
                <c:pt idx="6936">
                  <c:v>1.492027</c:v>
                </c:pt>
                <c:pt idx="6937">
                  <c:v>1.488359</c:v>
                </c:pt>
                <c:pt idx="6938">
                  <c:v>1.470021</c:v>
                </c:pt>
                <c:pt idx="6939">
                  <c:v>1.4681869999999999</c:v>
                </c:pt>
                <c:pt idx="6940">
                  <c:v>1.437011</c:v>
                </c:pt>
                <c:pt idx="6941">
                  <c:v>1.4223399999999999</c:v>
                </c:pt>
                <c:pt idx="6942">
                  <c:v>1.3819950000000001</c:v>
                </c:pt>
                <c:pt idx="6943">
                  <c:v>1.3471519999999999</c:v>
                </c:pt>
                <c:pt idx="6944">
                  <c:v>1.3068070000000001</c:v>
                </c:pt>
                <c:pt idx="6945">
                  <c:v>1.259126</c:v>
                </c:pt>
                <c:pt idx="6946">
                  <c:v>1.2444550000000001</c:v>
                </c:pt>
                <c:pt idx="6947">
                  <c:v>1.1692670000000001</c:v>
                </c:pt>
                <c:pt idx="6948">
                  <c:v>1.161932</c:v>
                </c:pt>
                <c:pt idx="6949">
                  <c:v>1.0849089999999999</c:v>
                </c:pt>
                <c:pt idx="6950">
                  <c:v>1.0849089999999999</c:v>
                </c:pt>
                <c:pt idx="6951">
                  <c:v>0.99688399999999999</c:v>
                </c:pt>
                <c:pt idx="6952">
                  <c:v>0.98954799999999998</c:v>
                </c:pt>
                <c:pt idx="6953">
                  <c:v>0.90335699999999997</c:v>
                </c:pt>
                <c:pt idx="6954">
                  <c:v>0.87034699999999998</c:v>
                </c:pt>
                <c:pt idx="6955">
                  <c:v>0.81533100000000003</c:v>
                </c:pt>
                <c:pt idx="6956">
                  <c:v>0.75297999999999998</c:v>
                </c:pt>
                <c:pt idx="6957">
                  <c:v>0.66678800000000005</c:v>
                </c:pt>
                <c:pt idx="6958">
                  <c:v>0.50357399999999997</c:v>
                </c:pt>
                <c:pt idx="6959">
                  <c:v>0.35503099999999999</c:v>
                </c:pt>
                <c:pt idx="6960">
                  <c:v>0.19731899999999999</c:v>
                </c:pt>
                <c:pt idx="6961">
                  <c:v>5.7945000000000003E-2</c:v>
                </c:pt>
                <c:pt idx="6962">
                  <c:v>2.9290000000000002E-3</c:v>
                </c:pt>
                <c:pt idx="6963">
                  <c:v>-1.5409000000000001E-2</c:v>
                </c:pt>
                <c:pt idx="6964">
                  <c:v>-2.8246E-2</c:v>
                </c:pt>
                <c:pt idx="6965">
                  <c:v>-2.4579E-2</c:v>
                </c:pt>
                <c:pt idx="6966">
                  <c:v>-1.9077E-2</c:v>
                </c:pt>
                <c:pt idx="6967">
                  <c:v>-1.5409000000000001E-2</c:v>
                </c:pt>
                <c:pt idx="6968">
                  <c:v>-1.5409000000000001E-2</c:v>
                </c:pt>
                <c:pt idx="6969">
                  <c:v>-1.7243000000000001E-2</c:v>
                </c:pt>
                <c:pt idx="6970">
                  <c:v>-1.5409000000000001E-2</c:v>
                </c:pt>
                <c:pt idx="6971">
                  <c:v>-1.7243000000000001E-2</c:v>
                </c:pt>
                <c:pt idx="6972">
                  <c:v>-2.0910999999999999E-2</c:v>
                </c:pt>
                <c:pt idx="6973">
                  <c:v>-2.0910999999999999E-2</c:v>
                </c:pt>
                <c:pt idx="6974">
                  <c:v>-2.2745000000000001E-2</c:v>
                </c:pt>
                <c:pt idx="6975">
                  <c:v>-2.6412000000000001E-2</c:v>
                </c:pt>
                <c:pt idx="6976">
                  <c:v>-2.4579E-2</c:v>
                </c:pt>
                <c:pt idx="6977">
                  <c:v>-2.6412000000000001E-2</c:v>
                </c:pt>
                <c:pt idx="6978">
                  <c:v>-2.2745000000000001E-2</c:v>
                </c:pt>
                <c:pt idx="6979">
                  <c:v>-2.4579E-2</c:v>
                </c:pt>
                <c:pt idx="6980">
                  <c:v>-1.7243000000000001E-2</c:v>
                </c:pt>
                <c:pt idx="6981">
                  <c:v>-1.9077E-2</c:v>
                </c:pt>
                <c:pt idx="6982">
                  <c:v>-1.7243000000000001E-2</c:v>
                </c:pt>
                <c:pt idx="6983">
                  <c:v>-2.0910999999999999E-2</c:v>
                </c:pt>
                <c:pt idx="6984">
                  <c:v>-2.2745000000000001E-2</c:v>
                </c:pt>
                <c:pt idx="6985">
                  <c:v>-2.4579E-2</c:v>
                </c:pt>
                <c:pt idx="6986">
                  <c:v>-2.2745000000000001E-2</c:v>
                </c:pt>
                <c:pt idx="6987">
                  <c:v>-2.8246E-2</c:v>
                </c:pt>
                <c:pt idx="6988">
                  <c:v>-2.4579E-2</c:v>
                </c:pt>
                <c:pt idx="6989">
                  <c:v>-2.2745000000000001E-2</c:v>
                </c:pt>
                <c:pt idx="6990">
                  <c:v>-2.0910999999999999E-2</c:v>
                </c:pt>
                <c:pt idx="6991">
                  <c:v>-2.0910999999999999E-2</c:v>
                </c:pt>
                <c:pt idx="6992">
                  <c:v>-1.5409000000000001E-2</c:v>
                </c:pt>
                <c:pt idx="6993">
                  <c:v>-1.5409000000000001E-2</c:v>
                </c:pt>
                <c:pt idx="6994">
                  <c:v>-1.5409000000000001E-2</c:v>
                </c:pt>
                <c:pt idx="6995">
                  <c:v>-1.3575E-2</c:v>
                </c:pt>
                <c:pt idx="6996">
                  <c:v>-1.5409000000000001E-2</c:v>
                </c:pt>
                <c:pt idx="6997">
                  <c:v>-1.9077E-2</c:v>
                </c:pt>
                <c:pt idx="6998">
                  <c:v>-1.1741E-2</c:v>
                </c:pt>
                <c:pt idx="6999">
                  <c:v>-6.2399999999999999E-3</c:v>
                </c:pt>
                <c:pt idx="7000">
                  <c:v>-4.4060000000000002E-3</c:v>
                </c:pt>
                <c:pt idx="7001">
                  <c:v>1.096E-3</c:v>
                </c:pt>
                <c:pt idx="7002">
                  <c:v>4.7629999999999999E-3</c:v>
                </c:pt>
                <c:pt idx="7003">
                  <c:v>-7.3800000000000005E-4</c:v>
                </c:pt>
                <c:pt idx="7004">
                  <c:v>-7.3800000000000005E-4</c:v>
                </c:pt>
                <c:pt idx="7005">
                  <c:v>1.096E-3</c:v>
                </c:pt>
                <c:pt idx="7006">
                  <c:v>-2.5720000000000001E-3</c:v>
                </c:pt>
                <c:pt idx="7007">
                  <c:v>-4.4060000000000002E-3</c:v>
                </c:pt>
                <c:pt idx="7008">
                  <c:v>-4.4060000000000002E-3</c:v>
                </c:pt>
                <c:pt idx="7009">
                  <c:v>1.096E-3</c:v>
                </c:pt>
                <c:pt idx="7010">
                  <c:v>-2.5720000000000001E-3</c:v>
                </c:pt>
                <c:pt idx="7011">
                  <c:v>2.9290000000000002E-3</c:v>
                </c:pt>
                <c:pt idx="7012">
                  <c:v>4.7629999999999999E-3</c:v>
                </c:pt>
                <c:pt idx="7013">
                  <c:v>6.5970000000000004E-3</c:v>
                </c:pt>
                <c:pt idx="7014">
                  <c:v>-7.3800000000000005E-4</c:v>
                </c:pt>
                <c:pt idx="7015">
                  <c:v>1.096E-3</c:v>
                </c:pt>
                <c:pt idx="7016">
                  <c:v>8.4309999999999993E-3</c:v>
                </c:pt>
                <c:pt idx="7017">
                  <c:v>1.096E-3</c:v>
                </c:pt>
                <c:pt idx="7018">
                  <c:v>6.5970000000000004E-3</c:v>
                </c:pt>
                <c:pt idx="7019">
                  <c:v>2.1267999999999999E-2</c:v>
                </c:pt>
                <c:pt idx="7020">
                  <c:v>6.8948999999999996E-2</c:v>
                </c:pt>
                <c:pt idx="7021">
                  <c:v>0.123964</c:v>
                </c:pt>
                <c:pt idx="7022">
                  <c:v>0.17898</c:v>
                </c:pt>
                <c:pt idx="7023">
                  <c:v>0.23583000000000001</c:v>
                </c:pt>
                <c:pt idx="7024">
                  <c:v>0.29268</c:v>
                </c:pt>
                <c:pt idx="7025">
                  <c:v>0.35686499999999999</c:v>
                </c:pt>
                <c:pt idx="7026">
                  <c:v>0.43205399999999999</c:v>
                </c:pt>
                <c:pt idx="7027">
                  <c:v>0.51090999999999998</c:v>
                </c:pt>
                <c:pt idx="7028">
                  <c:v>0.600769</c:v>
                </c:pt>
                <c:pt idx="7029">
                  <c:v>0.70346600000000004</c:v>
                </c:pt>
                <c:pt idx="7030">
                  <c:v>0.80249400000000004</c:v>
                </c:pt>
                <c:pt idx="7031">
                  <c:v>0.91619399999999995</c:v>
                </c:pt>
                <c:pt idx="7032">
                  <c:v>1.0262260000000001</c:v>
                </c:pt>
                <c:pt idx="7033">
                  <c:v>1.1215869999999999</c:v>
                </c:pt>
                <c:pt idx="7034">
                  <c:v>1.2059439999999999</c:v>
                </c:pt>
                <c:pt idx="7035">
                  <c:v>1.2646280000000001</c:v>
                </c:pt>
                <c:pt idx="7036">
                  <c:v>1.337982</c:v>
                </c:pt>
                <c:pt idx="7037">
                  <c:v>1.3819950000000001</c:v>
                </c:pt>
                <c:pt idx="7038">
                  <c:v>1.4296759999999999</c:v>
                </c:pt>
                <c:pt idx="7039">
                  <c:v>1.462685</c:v>
                </c:pt>
                <c:pt idx="7040">
                  <c:v>1.488359</c:v>
                </c:pt>
                <c:pt idx="7041">
                  <c:v>1.4975290000000001</c:v>
                </c:pt>
                <c:pt idx="7042">
                  <c:v>1.5066980000000001</c:v>
                </c:pt>
                <c:pt idx="7043">
                  <c:v>1.5103660000000001</c:v>
                </c:pt>
                <c:pt idx="7044">
                  <c:v>1.5066980000000001</c:v>
                </c:pt>
                <c:pt idx="7045">
                  <c:v>1.4938610000000001</c:v>
                </c:pt>
                <c:pt idx="7046">
                  <c:v>1.495695</c:v>
                </c:pt>
                <c:pt idx="7047">
                  <c:v>1.4681869999999999</c:v>
                </c:pt>
                <c:pt idx="7048">
                  <c:v>1.44618</c:v>
                </c:pt>
                <c:pt idx="7049">
                  <c:v>1.4186730000000001</c:v>
                </c:pt>
                <c:pt idx="7050">
                  <c:v>1.3654900000000001</c:v>
                </c:pt>
                <c:pt idx="7051">
                  <c:v>1.336149</c:v>
                </c:pt>
                <c:pt idx="7052">
                  <c:v>1.279299</c:v>
                </c:pt>
                <c:pt idx="7053">
                  <c:v>1.262794</c:v>
                </c:pt>
                <c:pt idx="7054">
                  <c:v>1.1839379999999999</c:v>
                </c:pt>
                <c:pt idx="7055">
                  <c:v>1.1894400000000001</c:v>
                </c:pt>
                <c:pt idx="7056">
                  <c:v>1.108749</c:v>
                </c:pt>
                <c:pt idx="7057">
                  <c:v>1.112417</c:v>
                </c:pt>
                <c:pt idx="7058">
                  <c:v>1.0262260000000001</c:v>
                </c:pt>
                <c:pt idx="7059">
                  <c:v>1.0225580000000001</c:v>
                </c:pt>
                <c:pt idx="7060">
                  <c:v>0.92719700000000005</c:v>
                </c:pt>
                <c:pt idx="7061">
                  <c:v>0.90885800000000005</c:v>
                </c:pt>
                <c:pt idx="7062">
                  <c:v>0.83367000000000002</c:v>
                </c:pt>
                <c:pt idx="7063">
                  <c:v>0.77681999999999995</c:v>
                </c:pt>
                <c:pt idx="7064">
                  <c:v>0.66678800000000005</c:v>
                </c:pt>
                <c:pt idx="7065">
                  <c:v>0.50173999999999996</c:v>
                </c:pt>
                <c:pt idx="7066">
                  <c:v>0.35869899999999999</c:v>
                </c:pt>
                <c:pt idx="7067">
                  <c:v>0.19365099999999999</c:v>
                </c:pt>
                <c:pt idx="7068">
                  <c:v>7.2616E-2</c:v>
                </c:pt>
                <c:pt idx="7069">
                  <c:v>2.6769999999999999E-2</c:v>
                </c:pt>
                <c:pt idx="7070">
                  <c:v>8.4309999999999993E-3</c:v>
                </c:pt>
                <c:pt idx="7071">
                  <c:v>1.0265E-2</c:v>
                </c:pt>
                <c:pt idx="7072">
                  <c:v>1.2099E-2</c:v>
                </c:pt>
                <c:pt idx="7073">
                  <c:v>1.0265E-2</c:v>
                </c:pt>
                <c:pt idx="7074">
                  <c:v>1.0265E-2</c:v>
                </c:pt>
                <c:pt idx="7075">
                  <c:v>6.5970000000000004E-3</c:v>
                </c:pt>
                <c:pt idx="7076">
                  <c:v>6.5970000000000004E-3</c:v>
                </c:pt>
                <c:pt idx="7077">
                  <c:v>-7.3800000000000005E-4</c:v>
                </c:pt>
                <c:pt idx="7078">
                  <c:v>1.096E-3</c:v>
                </c:pt>
                <c:pt idx="7079">
                  <c:v>-4.4060000000000002E-3</c:v>
                </c:pt>
                <c:pt idx="7080">
                  <c:v>-4.4060000000000002E-3</c:v>
                </c:pt>
                <c:pt idx="7081">
                  <c:v>-7.3800000000000005E-4</c:v>
                </c:pt>
                <c:pt idx="7082">
                  <c:v>-7.3800000000000005E-4</c:v>
                </c:pt>
                <c:pt idx="7083">
                  <c:v>-7.3800000000000005E-4</c:v>
                </c:pt>
                <c:pt idx="7084">
                  <c:v>-7.3800000000000005E-4</c:v>
                </c:pt>
                <c:pt idx="7085">
                  <c:v>-7.3800000000000005E-4</c:v>
                </c:pt>
                <c:pt idx="7086">
                  <c:v>2.9290000000000002E-3</c:v>
                </c:pt>
                <c:pt idx="7087">
                  <c:v>8.4309999999999993E-3</c:v>
                </c:pt>
                <c:pt idx="7088">
                  <c:v>6.5970000000000004E-3</c:v>
                </c:pt>
                <c:pt idx="7089">
                  <c:v>1.0265E-2</c:v>
                </c:pt>
                <c:pt idx="7090">
                  <c:v>-7.3800000000000005E-4</c:v>
                </c:pt>
                <c:pt idx="7091">
                  <c:v>2.9290000000000002E-3</c:v>
                </c:pt>
                <c:pt idx="7092">
                  <c:v>4.7629999999999999E-3</c:v>
                </c:pt>
                <c:pt idx="7093">
                  <c:v>2.9290000000000002E-3</c:v>
                </c:pt>
                <c:pt idx="7094">
                  <c:v>-7.3800000000000005E-4</c:v>
                </c:pt>
                <c:pt idx="7095">
                  <c:v>1.096E-3</c:v>
                </c:pt>
                <c:pt idx="7096">
                  <c:v>2.9290000000000002E-3</c:v>
                </c:pt>
                <c:pt idx="7097">
                  <c:v>2.9290000000000002E-3</c:v>
                </c:pt>
                <c:pt idx="7098">
                  <c:v>6.5970000000000004E-3</c:v>
                </c:pt>
                <c:pt idx="7099">
                  <c:v>6.5970000000000004E-3</c:v>
                </c:pt>
                <c:pt idx="7100">
                  <c:v>6.5970000000000004E-3</c:v>
                </c:pt>
                <c:pt idx="7101">
                  <c:v>1.3932999999999999E-2</c:v>
                </c:pt>
                <c:pt idx="7102">
                  <c:v>1.5765999999999999E-2</c:v>
                </c:pt>
                <c:pt idx="7103">
                  <c:v>1.0265E-2</c:v>
                </c:pt>
                <c:pt idx="7104">
                  <c:v>1.3932999999999999E-2</c:v>
                </c:pt>
                <c:pt idx="7105">
                  <c:v>1.2099E-2</c:v>
                </c:pt>
                <c:pt idx="7106">
                  <c:v>1.2099E-2</c:v>
                </c:pt>
                <c:pt idx="7107">
                  <c:v>1.2099E-2</c:v>
                </c:pt>
                <c:pt idx="7108">
                  <c:v>1.0265E-2</c:v>
                </c:pt>
                <c:pt idx="7109">
                  <c:v>1.2099E-2</c:v>
                </c:pt>
                <c:pt idx="7110">
                  <c:v>1.2099E-2</c:v>
                </c:pt>
                <c:pt idx="7111">
                  <c:v>1.5765999999999999E-2</c:v>
                </c:pt>
                <c:pt idx="7112">
                  <c:v>2.1267999999999999E-2</c:v>
                </c:pt>
                <c:pt idx="7113">
                  <c:v>2.3102000000000001E-2</c:v>
                </c:pt>
                <c:pt idx="7114">
                  <c:v>2.4936E-2</c:v>
                </c:pt>
                <c:pt idx="7115">
                  <c:v>2.4936E-2</c:v>
                </c:pt>
                <c:pt idx="7116">
                  <c:v>2.3102000000000001E-2</c:v>
                </c:pt>
                <c:pt idx="7117">
                  <c:v>1.9434E-2</c:v>
                </c:pt>
                <c:pt idx="7118">
                  <c:v>1.9434E-2</c:v>
                </c:pt>
                <c:pt idx="7119">
                  <c:v>1.9434E-2</c:v>
                </c:pt>
                <c:pt idx="7120">
                  <c:v>1.5765999999999999E-2</c:v>
                </c:pt>
                <c:pt idx="7121">
                  <c:v>1.7600000000000001E-2</c:v>
                </c:pt>
                <c:pt idx="7122">
                  <c:v>8.0409999999999995E-2</c:v>
                </c:pt>
                <c:pt idx="7123">
                  <c:v>7.6742000000000005E-2</c:v>
                </c:pt>
                <c:pt idx="7124">
                  <c:v>7.3075000000000001E-2</c:v>
                </c:pt>
                <c:pt idx="7125">
                  <c:v>7.6742000000000005E-2</c:v>
                </c:pt>
                <c:pt idx="7126">
                  <c:v>8.3618999999999999E-2</c:v>
                </c:pt>
                <c:pt idx="7127">
                  <c:v>8.1785999999999998E-2</c:v>
                </c:pt>
                <c:pt idx="7128">
                  <c:v>8.0409999999999995E-2</c:v>
                </c:pt>
                <c:pt idx="7129">
                  <c:v>8.9121000000000006E-2</c:v>
                </c:pt>
                <c:pt idx="7130">
                  <c:v>8.7287000000000003E-2</c:v>
                </c:pt>
                <c:pt idx="7131">
                  <c:v>8.4078E-2</c:v>
                </c:pt>
                <c:pt idx="7132">
                  <c:v>9.3246999999999997E-2</c:v>
                </c:pt>
                <c:pt idx="7133">
                  <c:v>9.4622999999999999E-2</c:v>
                </c:pt>
                <c:pt idx="7134">
                  <c:v>8.9580000000000007E-2</c:v>
                </c:pt>
                <c:pt idx="7135">
                  <c:v>9.6915000000000001E-2</c:v>
                </c:pt>
                <c:pt idx="7136">
                  <c:v>0.276175</c:v>
                </c:pt>
                <c:pt idx="7137">
                  <c:v>0.12809100000000001</c:v>
                </c:pt>
                <c:pt idx="7138">
                  <c:v>0.19548499999999999</c:v>
                </c:pt>
                <c:pt idx="7139">
                  <c:v>0.68879500000000005</c:v>
                </c:pt>
                <c:pt idx="7140">
                  <c:v>1.1876059999999999</c:v>
                </c:pt>
                <c:pt idx="7141">
                  <c:v>0.76398299999999997</c:v>
                </c:pt>
                <c:pt idx="7142">
                  <c:v>1.4058349999999999</c:v>
                </c:pt>
                <c:pt idx="7143">
                  <c:v>1.4736880000000001</c:v>
                </c:pt>
                <c:pt idx="7144">
                  <c:v>1.5195350000000001</c:v>
                </c:pt>
                <c:pt idx="7145">
                  <c:v>1.5672159999999999</c:v>
                </c:pt>
                <c:pt idx="7146">
                  <c:v>1.5892219999999999</c:v>
                </c:pt>
                <c:pt idx="7147">
                  <c:v>9.3246999999999997E-2</c:v>
                </c:pt>
                <c:pt idx="7148">
                  <c:v>8.0409999999999995E-2</c:v>
                </c:pt>
                <c:pt idx="7149">
                  <c:v>0.10425</c:v>
                </c:pt>
                <c:pt idx="7150">
                  <c:v>0.11342000000000001</c:v>
                </c:pt>
                <c:pt idx="7151">
                  <c:v>0.12442300000000001</c:v>
                </c:pt>
                <c:pt idx="7152">
                  <c:v>0.13725999999999999</c:v>
                </c:pt>
                <c:pt idx="7153">
                  <c:v>0.134968</c:v>
                </c:pt>
                <c:pt idx="7154">
                  <c:v>0.10058300000000001</c:v>
                </c:pt>
                <c:pt idx="7155">
                  <c:v>9.5080999999999999E-2</c:v>
                </c:pt>
                <c:pt idx="7156">
                  <c:v>5.6111000000000001E-2</c:v>
                </c:pt>
                <c:pt idx="7157">
                  <c:v>2.6769999999999999E-2</c:v>
                </c:pt>
                <c:pt idx="7158">
                  <c:v>-9.9080000000000001E-3</c:v>
                </c:pt>
                <c:pt idx="7159">
                  <c:v>1.319644</c:v>
                </c:pt>
                <c:pt idx="7160">
                  <c:v>1.295804</c:v>
                </c:pt>
                <c:pt idx="7161">
                  <c:v>1.2297849999999999</c:v>
                </c:pt>
                <c:pt idx="7162">
                  <c:v>1.2187809999999999</c:v>
                </c:pt>
                <c:pt idx="7163">
                  <c:v>1.1344240000000001</c:v>
                </c:pt>
                <c:pt idx="7164">
                  <c:v>1.1490940000000001</c:v>
                </c:pt>
                <c:pt idx="7165">
                  <c:v>1.0519000000000001</c:v>
                </c:pt>
                <c:pt idx="7166">
                  <c:v>1.044564</c:v>
                </c:pt>
                <c:pt idx="7167">
                  <c:v>0.95103700000000002</c:v>
                </c:pt>
                <c:pt idx="7168">
                  <c:v>0.93269899999999994</c:v>
                </c:pt>
                <c:pt idx="7169">
                  <c:v>0.841005</c:v>
                </c:pt>
                <c:pt idx="7170">
                  <c:v>0.79699299999999995</c:v>
                </c:pt>
                <c:pt idx="7171">
                  <c:v>0.67779100000000003</c:v>
                </c:pt>
                <c:pt idx="7172">
                  <c:v>0.51274399999999998</c:v>
                </c:pt>
                <c:pt idx="7173">
                  <c:v>0.364201</c:v>
                </c:pt>
                <c:pt idx="7174">
                  <c:v>0.30001499999999998</c:v>
                </c:pt>
                <c:pt idx="7175">
                  <c:v>2.9290000000000002E-3</c:v>
                </c:pt>
                <c:pt idx="7176">
                  <c:v>2.8604000000000001E-2</c:v>
                </c:pt>
                <c:pt idx="7177">
                  <c:v>1.9434E-2</c:v>
                </c:pt>
                <c:pt idx="7178">
                  <c:v>5.4278E-2</c:v>
                </c:pt>
                <c:pt idx="7179">
                  <c:v>0.111127</c:v>
                </c:pt>
                <c:pt idx="7180">
                  <c:v>0.118463</c:v>
                </c:pt>
                <c:pt idx="7181">
                  <c:v>0.122131</c:v>
                </c:pt>
                <c:pt idx="7182">
                  <c:v>8.9121000000000006E-2</c:v>
                </c:pt>
                <c:pt idx="7183">
                  <c:v>6.3447000000000003E-2</c:v>
                </c:pt>
                <c:pt idx="7184">
                  <c:v>9.0954999999999994E-2</c:v>
                </c:pt>
                <c:pt idx="7185">
                  <c:v>8.7287000000000003E-2</c:v>
                </c:pt>
                <c:pt idx="7186">
                  <c:v>6.8948999999999996E-2</c:v>
                </c:pt>
                <c:pt idx="7187">
                  <c:v>9.4622999999999999E-2</c:v>
                </c:pt>
                <c:pt idx="7188">
                  <c:v>0.105626</c:v>
                </c:pt>
                <c:pt idx="7189">
                  <c:v>7.9951999999999995E-2</c:v>
                </c:pt>
                <c:pt idx="7190">
                  <c:v>9.2788999999999996E-2</c:v>
                </c:pt>
                <c:pt idx="7191">
                  <c:v>0.120297</c:v>
                </c:pt>
                <c:pt idx="7192">
                  <c:v>0.14413699999999999</c:v>
                </c:pt>
                <c:pt idx="7193">
                  <c:v>0.133134</c:v>
                </c:pt>
                <c:pt idx="7194">
                  <c:v>0.16797699999999999</c:v>
                </c:pt>
                <c:pt idx="7195">
                  <c:v>0.16614300000000001</c:v>
                </c:pt>
                <c:pt idx="7196">
                  <c:v>0.13863500000000001</c:v>
                </c:pt>
                <c:pt idx="7197">
                  <c:v>4.5108000000000002E-2</c:v>
                </c:pt>
                <c:pt idx="7198">
                  <c:v>4.1440999999999999E-2</c:v>
                </c:pt>
                <c:pt idx="7199">
                  <c:v>4.8776E-2</c:v>
                </c:pt>
                <c:pt idx="7200">
                  <c:v>4.8776E-2</c:v>
                </c:pt>
                <c:pt idx="7201">
                  <c:v>0.100124</c:v>
                </c:pt>
                <c:pt idx="7202">
                  <c:v>4.8776E-2</c:v>
                </c:pt>
                <c:pt idx="7203">
                  <c:v>5.7945000000000003E-2</c:v>
                </c:pt>
                <c:pt idx="7204">
                  <c:v>5.9778999999999999E-2</c:v>
                </c:pt>
                <c:pt idx="7205">
                  <c:v>5.4278E-2</c:v>
                </c:pt>
                <c:pt idx="7206">
                  <c:v>5.6111000000000001E-2</c:v>
                </c:pt>
                <c:pt idx="7207">
                  <c:v>5.6111000000000001E-2</c:v>
                </c:pt>
                <c:pt idx="7208">
                  <c:v>-1.3575E-2</c:v>
                </c:pt>
                <c:pt idx="7209">
                  <c:v>-8.0739999999999996E-3</c:v>
                </c:pt>
                <c:pt idx="7210">
                  <c:v>-2.5720000000000001E-3</c:v>
                </c:pt>
                <c:pt idx="7211">
                  <c:v>-2.5720000000000001E-3</c:v>
                </c:pt>
                <c:pt idx="7212">
                  <c:v>4.7629999999999999E-3</c:v>
                </c:pt>
                <c:pt idx="7213">
                  <c:v>2.6769999999999999E-2</c:v>
                </c:pt>
                <c:pt idx="7214">
                  <c:v>2.1267999999999999E-2</c:v>
                </c:pt>
                <c:pt idx="7215">
                  <c:v>3.4105000000000003E-2</c:v>
                </c:pt>
                <c:pt idx="7216">
                  <c:v>5.0610000000000002E-2</c:v>
                </c:pt>
                <c:pt idx="7217">
                  <c:v>5.6111000000000001E-2</c:v>
                </c:pt>
                <c:pt idx="7218">
                  <c:v>6.7114999999999994E-2</c:v>
                </c:pt>
                <c:pt idx="7219">
                  <c:v>6.5281000000000006E-2</c:v>
                </c:pt>
                <c:pt idx="7220">
                  <c:v>7.2616E-2</c:v>
                </c:pt>
                <c:pt idx="7221">
                  <c:v>5.7945000000000003E-2</c:v>
                </c:pt>
                <c:pt idx="7222">
                  <c:v>7.0781999999999998E-2</c:v>
                </c:pt>
                <c:pt idx="7223">
                  <c:v>6.8948999999999996E-2</c:v>
                </c:pt>
                <c:pt idx="7224">
                  <c:v>6.7114999999999994E-2</c:v>
                </c:pt>
                <c:pt idx="7225">
                  <c:v>5.7945000000000003E-2</c:v>
                </c:pt>
                <c:pt idx="7226">
                  <c:v>0.13680200000000001</c:v>
                </c:pt>
                <c:pt idx="7227">
                  <c:v>4.5108000000000002E-2</c:v>
                </c:pt>
                <c:pt idx="7228">
                  <c:v>3.9607000000000003E-2</c:v>
                </c:pt>
                <c:pt idx="7229">
                  <c:v>0.105626</c:v>
                </c:pt>
                <c:pt idx="7230">
                  <c:v>8.9121000000000006E-2</c:v>
                </c:pt>
                <c:pt idx="7231">
                  <c:v>0.10195799999999999</c:v>
                </c:pt>
                <c:pt idx="7232">
                  <c:v>8.9121000000000006E-2</c:v>
                </c:pt>
                <c:pt idx="7233">
                  <c:v>0.158808</c:v>
                </c:pt>
                <c:pt idx="7234">
                  <c:v>8.1785999999999998E-2</c:v>
                </c:pt>
                <c:pt idx="7235">
                  <c:v>0.13680200000000001</c:v>
                </c:pt>
                <c:pt idx="7236">
                  <c:v>0.36786799999999997</c:v>
                </c:pt>
                <c:pt idx="7237">
                  <c:v>0.43755500000000003</c:v>
                </c:pt>
                <c:pt idx="7238">
                  <c:v>0.50357399999999997</c:v>
                </c:pt>
                <c:pt idx="7239">
                  <c:v>0.55308900000000005</c:v>
                </c:pt>
                <c:pt idx="7240">
                  <c:v>0.63561299999999998</c:v>
                </c:pt>
                <c:pt idx="7241">
                  <c:v>0.73464099999999999</c:v>
                </c:pt>
                <c:pt idx="7242">
                  <c:v>0.79882600000000004</c:v>
                </c:pt>
                <c:pt idx="7243">
                  <c:v>0.87401499999999999</c:v>
                </c:pt>
                <c:pt idx="7244">
                  <c:v>1.004219</c:v>
                </c:pt>
                <c:pt idx="7245">
                  <c:v>1.1142510000000001</c:v>
                </c:pt>
                <c:pt idx="7246">
                  <c:v>1.1766019999999999</c:v>
                </c:pt>
                <c:pt idx="7247">
                  <c:v>1.2903020000000001</c:v>
                </c:pt>
                <c:pt idx="7248">
                  <c:v>1.3654900000000001</c:v>
                </c:pt>
                <c:pt idx="7249">
                  <c:v>1.404002</c:v>
                </c:pt>
                <c:pt idx="7250">
                  <c:v>1.4681869999999999</c:v>
                </c:pt>
                <c:pt idx="7251">
                  <c:v>1.5103660000000001</c:v>
                </c:pt>
                <c:pt idx="7252">
                  <c:v>1.5598799999999999</c:v>
                </c:pt>
                <c:pt idx="7253">
                  <c:v>1.574551</c:v>
                </c:pt>
                <c:pt idx="7254">
                  <c:v>1.625899</c:v>
                </c:pt>
                <c:pt idx="7255">
                  <c:v>1.6277330000000001</c:v>
                </c:pt>
                <c:pt idx="7256">
                  <c:v>1.620398</c:v>
                </c:pt>
                <c:pt idx="7257">
                  <c:v>1.635068</c:v>
                </c:pt>
                <c:pt idx="7258">
                  <c:v>1.633235</c:v>
                </c:pt>
                <c:pt idx="7259">
                  <c:v>1.609394</c:v>
                </c:pt>
                <c:pt idx="7260">
                  <c:v>1.5983909999999999</c:v>
                </c:pt>
                <c:pt idx="7261">
                  <c:v>1.5983909999999999</c:v>
                </c:pt>
                <c:pt idx="7262">
                  <c:v>1.554378</c:v>
                </c:pt>
                <c:pt idx="7263">
                  <c:v>1.5158670000000001</c:v>
                </c:pt>
                <c:pt idx="7264">
                  <c:v>1.4810239999999999</c:v>
                </c:pt>
                <c:pt idx="7265">
                  <c:v>1.4590179999999999</c:v>
                </c:pt>
                <c:pt idx="7266">
                  <c:v>1.3764940000000001</c:v>
                </c:pt>
                <c:pt idx="7267">
                  <c:v>1.3764940000000001</c:v>
                </c:pt>
                <c:pt idx="7268">
                  <c:v>1.319644</c:v>
                </c:pt>
                <c:pt idx="7269">
                  <c:v>1.2811330000000001</c:v>
                </c:pt>
                <c:pt idx="7270">
                  <c:v>1.2297849999999999</c:v>
                </c:pt>
                <c:pt idx="7271">
                  <c:v>1.215114</c:v>
                </c:pt>
                <c:pt idx="7272">
                  <c:v>1.145427</c:v>
                </c:pt>
                <c:pt idx="7273">
                  <c:v>1.106916</c:v>
                </c:pt>
                <c:pt idx="7274">
                  <c:v>1.0390630000000001</c:v>
                </c:pt>
                <c:pt idx="7275">
                  <c:v>1.0097210000000001</c:v>
                </c:pt>
                <c:pt idx="7276">
                  <c:v>0.91986100000000004</c:v>
                </c:pt>
                <c:pt idx="7277">
                  <c:v>0.88318399999999997</c:v>
                </c:pt>
                <c:pt idx="7278">
                  <c:v>0.74564399999999997</c:v>
                </c:pt>
                <c:pt idx="7279">
                  <c:v>0.58243</c:v>
                </c:pt>
                <c:pt idx="7280">
                  <c:v>0.43388700000000002</c:v>
                </c:pt>
                <c:pt idx="7281">
                  <c:v>0.28534500000000002</c:v>
                </c:pt>
                <c:pt idx="7282">
                  <c:v>0.17898</c:v>
                </c:pt>
                <c:pt idx="7283">
                  <c:v>0.1313</c:v>
                </c:pt>
                <c:pt idx="7284">
                  <c:v>0.133134</c:v>
                </c:pt>
                <c:pt idx="7285">
                  <c:v>0.127632</c:v>
                </c:pt>
                <c:pt idx="7286">
                  <c:v>0.11296100000000001</c:v>
                </c:pt>
                <c:pt idx="7287">
                  <c:v>0.12579799999999999</c:v>
                </c:pt>
                <c:pt idx="7288">
                  <c:v>0.1313</c:v>
                </c:pt>
                <c:pt idx="7289">
                  <c:v>0.118463</c:v>
                </c:pt>
                <c:pt idx="7290">
                  <c:v>0.116629</c:v>
                </c:pt>
                <c:pt idx="7291">
                  <c:v>0.1313</c:v>
                </c:pt>
                <c:pt idx="7292">
                  <c:v>0.129466</c:v>
                </c:pt>
                <c:pt idx="7293">
                  <c:v>0.120297</c:v>
                </c:pt>
                <c:pt idx="7294">
                  <c:v>0.13863500000000001</c:v>
                </c:pt>
                <c:pt idx="7295">
                  <c:v>0.14230300000000001</c:v>
                </c:pt>
                <c:pt idx="7296">
                  <c:v>0.123964</c:v>
                </c:pt>
                <c:pt idx="7297">
                  <c:v>0.133134</c:v>
                </c:pt>
                <c:pt idx="7298">
                  <c:v>0.14046900000000001</c:v>
                </c:pt>
                <c:pt idx="7299">
                  <c:v>0.129466</c:v>
                </c:pt>
                <c:pt idx="7300">
                  <c:v>0.133134</c:v>
                </c:pt>
                <c:pt idx="7301">
                  <c:v>0.13680200000000001</c:v>
                </c:pt>
                <c:pt idx="7302">
                  <c:v>0.133134</c:v>
                </c:pt>
                <c:pt idx="7303">
                  <c:v>0.11479499999999999</c:v>
                </c:pt>
                <c:pt idx="7304">
                  <c:v>0.13680200000000001</c:v>
                </c:pt>
                <c:pt idx="7305">
                  <c:v>0.13680200000000001</c:v>
                </c:pt>
                <c:pt idx="7306">
                  <c:v>0.116629</c:v>
                </c:pt>
                <c:pt idx="7307">
                  <c:v>0.133134</c:v>
                </c:pt>
                <c:pt idx="7308">
                  <c:v>0.13680200000000001</c:v>
                </c:pt>
                <c:pt idx="7309">
                  <c:v>0.127632</c:v>
                </c:pt>
                <c:pt idx="7310">
                  <c:v>0.129466</c:v>
                </c:pt>
                <c:pt idx="7311">
                  <c:v>0.13680200000000001</c:v>
                </c:pt>
                <c:pt idx="7312">
                  <c:v>0.1313</c:v>
                </c:pt>
                <c:pt idx="7313">
                  <c:v>0.120297</c:v>
                </c:pt>
                <c:pt idx="7314">
                  <c:v>0.1313</c:v>
                </c:pt>
                <c:pt idx="7315">
                  <c:v>0.12579799999999999</c:v>
                </c:pt>
                <c:pt idx="7316">
                  <c:v>0.111127</c:v>
                </c:pt>
                <c:pt idx="7317">
                  <c:v>0.120297</c:v>
                </c:pt>
                <c:pt idx="7318">
                  <c:v>0.116629</c:v>
                </c:pt>
                <c:pt idx="7319">
                  <c:v>0.109294</c:v>
                </c:pt>
                <c:pt idx="7320">
                  <c:v>0.11479499999999999</c:v>
                </c:pt>
                <c:pt idx="7321">
                  <c:v>0.123964</c:v>
                </c:pt>
                <c:pt idx="7322">
                  <c:v>0.122131</c:v>
                </c:pt>
                <c:pt idx="7323">
                  <c:v>0.11479499999999999</c:v>
                </c:pt>
                <c:pt idx="7324">
                  <c:v>0.1313</c:v>
                </c:pt>
                <c:pt idx="7325">
                  <c:v>0.133134</c:v>
                </c:pt>
                <c:pt idx="7326">
                  <c:v>0.118463</c:v>
                </c:pt>
                <c:pt idx="7327">
                  <c:v>0.13863500000000001</c:v>
                </c:pt>
                <c:pt idx="7328">
                  <c:v>0.14046900000000001</c:v>
                </c:pt>
                <c:pt idx="7329">
                  <c:v>0.134968</c:v>
                </c:pt>
                <c:pt idx="7330">
                  <c:v>0.134968</c:v>
                </c:pt>
                <c:pt idx="7331">
                  <c:v>0.14780499999999999</c:v>
                </c:pt>
                <c:pt idx="7332">
                  <c:v>0.13863500000000001</c:v>
                </c:pt>
                <c:pt idx="7333">
                  <c:v>0.123964</c:v>
                </c:pt>
                <c:pt idx="7334">
                  <c:v>0.14230300000000001</c:v>
                </c:pt>
                <c:pt idx="7335">
                  <c:v>0.14046900000000001</c:v>
                </c:pt>
                <c:pt idx="7336">
                  <c:v>0.1313</c:v>
                </c:pt>
                <c:pt idx="7337">
                  <c:v>0.14230300000000001</c:v>
                </c:pt>
                <c:pt idx="7338">
                  <c:v>0.153306</c:v>
                </c:pt>
                <c:pt idx="7339">
                  <c:v>0.14780499999999999</c:v>
                </c:pt>
                <c:pt idx="7340">
                  <c:v>0.175313</c:v>
                </c:pt>
                <c:pt idx="7341">
                  <c:v>0.228495</c:v>
                </c:pt>
                <c:pt idx="7342">
                  <c:v>0.26884000000000002</c:v>
                </c:pt>
                <c:pt idx="7343">
                  <c:v>0.31285200000000002</c:v>
                </c:pt>
                <c:pt idx="7344">
                  <c:v>0.37703799999999998</c:v>
                </c:pt>
                <c:pt idx="7345">
                  <c:v>0.43755500000000003</c:v>
                </c:pt>
                <c:pt idx="7346">
                  <c:v>0.49073699999999998</c:v>
                </c:pt>
                <c:pt idx="7347">
                  <c:v>0.57876300000000003</c:v>
                </c:pt>
                <c:pt idx="7348">
                  <c:v>0.67229000000000005</c:v>
                </c:pt>
                <c:pt idx="7349">
                  <c:v>0.75297999999999998</c:v>
                </c:pt>
                <c:pt idx="7350">
                  <c:v>0.85567599999999999</c:v>
                </c:pt>
                <c:pt idx="7351">
                  <c:v>0.96937600000000002</c:v>
                </c:pt>
                <c:pt idx="7352">
                  <c:v>1.083075</c:v>
                </c:pt>
                <c:pt idx="7353">
                  <c:v>1.178436</c:v>
                </c:pt>
                <c:pt idx="7354">
                  <c:v>1.279299</c:v>
                </c:pt>
                <c:pt idx="7355">
                  <c:v>1.361823</c:v>
                </c:pt>
                <c:pt idx="7356">
                  <c:v>1.4058349999999999</c:v>
                </c:pt>
                <c:pt idx="7357">
                  <c:v>1.47919</c:v>
                </c:pt>
                <c:pt idx="7358">
                  <c:v>1.517701</c:v>
                </c:pt>
                <c:pt idx="7359">
                  <c:v>1.561714</c:v>
                </c:pt>
                <c:pt idx="7360">
                  <c:v>1.5855539999999999</c:v>
                </c:pt>
                <c:pt idx="7361">
                  <c:v>1.6185639999999999</c:v>
                </c:pt>
                <c:pt idx="7362">
                  <c:v>1.6148960000000001</c:v>
                </c:pt>
                <c:pt idx="7363">
                  <c:v>1.6148960000000001</c:v>
                </c:pt>
                <c:pt idx="7364">
                  <c:v>1.629567</c:v>
                </c:pt>
                <c:pt idx="7365">
                  <c:v>1.6277330000000001</c:v>
                </c:pt>
                <c:pt idx="7366">
                  <c:v>1.607561</c:v>
                </c:pt>
                <c:pt idx="7367">
                  <c:v>1.5983909999999999</c:v>
                </c:pt>
                <c:pt idx="7368">
                  <c:v>1.5928899999999999</c:v>
                </c:pt>
                <c:pt idx="7369">
                  <c:v>1.5470429999999999</c:v>
                </c:pt>
                <c:pt idx="7370">
                  <c:v>1.521369</c:v>
                </c:pt>
                <c:pt idx="7371">
                  <c:v>1.466353</c:v>
                </c:pt>
                <c:pt idx="7372">
                  <c:v>1.437011</c:v>
                </c:pt>
                <c:pt idx="7373">
                  <c:v>1.3728260000000001</c:v>
                </c:pt>
                <c:pt idx="7374">
                  <c:v>1.348986</c:v>
                </c:pt>
                <c:pt idx="7375">
                  <c:v>1.2903020000000001</c:v>
                </c:pt>
                <c:pt idx="7376">
                  <c:v>1.249957</c:v>
                </c:pt>
                <c:pt idx="7377">
                  <c:v>1.215114</c:v>
                </c:pt>
                <c:pt idx="7378">
                  <c:v>1.1766019999999999</c:v>
                </c:pt>
                <c:pt idx="7379">
                  <c:v>1.1215869999999999</c:v>
                </c:pt>
                <c:pt idx="7380">
                  <c:v>1.077574</c:v>
                </c:pt>
                <c:pt idx="7381">
                  <c:v>1.011555</c:v>
                </c:pt>
                <c:pt idx="7382">
                  <c:v>0.976711</c:v>
                </c:pt>
                <c:pt idx="7383">
                  <c:v>0.88868599999999998</c:v>
                </c:pt>
                <c:pt idx="7384">
                  <c:v>0.83733800000000003</c:v>
                </c:pt>
                <c:pt idx="7385">
                  <c:v>0.68696100000000004</c:v>
                </c:pt>
                <c:pt idx="7386">
                  <c:v>0.52374699999999996</c:v>
                </c:pt>
                <c:pt idx="7387">
                  <c:v>0.37887199999999999</c:v>
                </c:pt>
                <c:pt idx="7388">
                  <c:v>0.226661</c:v>
                </c:pt>
                <c:pt idx="7389">
                  <c:v>0.123964</c:v>
                </c:pt>
                <c:pt idx="7390">
                  <c:v>9.2788999999999996E-2</c:v>
                </c:pt>
                <c:pt idx="7391">
                  <c:v>8.7287000000000003E-2</c:v>
                </c:pt>
                <c:pt idx="7392">
                  <c:v>8.1785999999999998E-2</c:v>
                </c:pt>
                <c:pt idx="7393">
                  <c:v>8.3618999999999999E-2</c:v>
                </c:pt>
                <c:pt idx="7394">
                  <c:v>9.4622999999999999E-2</c:v>
                </c:pt>
                <c:pt idx="7395">
                  <c:v>9.4622999999999999E-2</c:v>
                </c:pt>
                <c:pt idx="7396">
                  <c:v>8.7287000000000003E-2</c:v>
                </c:pt>
                <c:pt idx="7397">
                  <c:v>9.2788999999999996E-2</c:v>
                </c:pt>
                <c:pt idx="7398">
                  <c:v>9.8290000000000002E-2</c:v>
                </c:pt>
                <c:pt idx="7399">
                  <c:v>8.3618999999999999E-2</c:v>
                </c:pt>
                <c:pt idx="7400">
                  <c:v>8.7287000000000003E-2</c:v>
                </c:pt>
                <c:pt idx="7401">
                  <c:v>8.7287000000000003E-2</c:v>
                </c:pt>
                <c:pt idx="7402">
                  <c:v>8.3618999999999999E-2</c:v>
                </c:pt>
                <c:pt idx="7403">
                  <c:v>7.2616E-2</c:v>
                </c:pt>
                <c:pt idx="7404">
                  <c:v>8.5453000000000001E-2</c:v>
                </c:pt>
                <c:pt idx="7405">
                  <c:v>8.5453000000000001E-2</c:v>
                </c:pt>
                <c:pt idx="7406">
                  <c:v>7.2616E-2</c:v>
                </c:pt>
                <c:pt idx="7407">
                  <c:v>8.7287000000000003E-2</c:v>
                </c:pt>
                <c:pt idx="7408">
                  <c:v>8.7287000000000003E-2</c:v>
                </c:pt>
                <c:pt idx="7409">
                  <c:v>7.6284000000000005E-2</c:v>
                </c:pt>
                <c:pt idx="7410">
                  <c:v>7.4450000000000002E-2</c:v>
                </c:pt>
                <c:pt idx="7411">
                  <c:v>7.9951999999999995E-2</c:v>
                </c:pt>
                <c:pt idx="7412">
                  <c:v>7.0781999999999998E-2</c:v>
                </c:pt>
                <c:pt idx="7413">
                  <c:v>6.5281000000000006E-2</c:v>
                </c:pt>
                <c:pt idx="7414">
                  <c:v>7.8118000000000007E-2</c:v>
                </c:pt>
                <c:pt idx="7415">
                  <c:v>7.4450000000000002E-2</c:v>
                </c:pt>
                <c:pt idx="7416">
                  <c:v>6.7114999999999994E-2</c:v>
                </c:pt>
                <c:pt idx="7417">
                  <c:v>7.4450000000000002E-2</c:v>
                </c:pt>
                <c:pt idx="7418">
                  <c:v>7.6284000000000005E-2</c:v>
                </c:pt>
                <c:pt idx="7419">
                  <c:v>7.0781999999999998E-2</c:v>
                </c:pt>
                <c:pt idx="7420">
                  <c:v>6.8948999999999996E-2</c:v>
                </c:pt>
                <c:pt idx="7421">
                  <c:v>7.4450000000000002E-2</c:v>
                </c:pt>
                <c:pt idx="7422">
                  <c:v>7.2616E-2</c:v>
                </c:pt>
                <c:pt idx="7423">
                  <c:v>5.9778999999999999E-2</c:v>
                </c:pt>
                <c:pt idx="7424">
                  <c:v>7.2616E-2</c:v>
                </c:pt>
                <c:pt idx="7425">
                  <c:v>7.4450000000000002E-2</c:v>
                </c:pt>
                <c:pt idx="7426">
                  <c:v>6.5281000000000006E-2</c:v>
                </c:pt>
                <c:pt idx="7427">
                  <c:v>7.6284000000000005E-2</c:v>
                </c:pt>
                <c:pt idx="7428">
                  <c:v>8.1785999999999998E-2</c:v>
                </c:pt>
                <c:pt idx="7429">
                  <c:v>7.8118000000000007E-2</c:v>
                </c:pt>
                <c:pt idx="7430">
                  <c:v>7.6284000000000005E-2</c:v>
                </c:pt>
                <c:pt idx="7431">
                  <c:v>9.0954999999999994E-2</c:v>
                </c:pt>
                <c:pt idx="7432">
                  <c:v>8.9121000000000006E-2</c:v>
                </c:pt>
                <c:pt idx="7433">
                  <c:v>8.3618999999999999E-2</c:v>
                </c:pt>
                <c:pt idx="7434">
                  <c:v>9.4622999999999999E-2</c:v>
                </c:pt>
                <c:pt idx="7435">
                  <c:v>9.2788999999999996E-2</c:v>
                </c:pt>
                <c:pt idx="7436">
                  <c:v>8.3618999999999999E-2</c:v>
                </c:pt>
                <c:pt idx="7437">
                  <c:v>9.0954999999999994E-2</c:v>
                </c:pt>
                <c:pt idx="7438">
                  <c:v>8.7287000000000003E-2</c:v>
                </c:pt>
                <c:pt idx="7439">
                  <c:v>7.9951999999999995E-2</c:v>
                </c:pt>
                <c:pt idx="7440">
                  <c:v>7.9951999999999995E-2</c:v>
                </c:pt>
                <c:pt idx="7441">
                  <c:v>8.5453000000000001E-2</c:v>
                </c:pt>
                <c:pt idx="7442">
                  <c:v>8.1785999999999998E-2</c:v>
                </c:pt>
                <c:pt idx="7443">
                  <c:v>7.2616E-2</c:v>
                </c:pt>
                <c:pt idx="7444">
                  <c:v>7.9951999999999995E-2</c:v>
                </c:pt>
                <c:pt idx="7445">
                  <c:v>8.1785999999999998E-2</c:v>
                </c:pt>
                <c:pt idx="7446">
                  <c:v>8.3618999999999999E-2</c:v>
                </c:pt>
                <c:pt idx="7447">
                  <c:v>0.118463</c:v>
                </c:pt>
                <c:pt idx="7448">
                  <c:v>0.16797699999999999</c:v>
                </c:pt>
                <c:pt idx="7449">
                  <c:v>0.21382399999999999</c:v>
                </c:pt>
                <c:pt idx="7450">
                  <c:v>0.272507</c:v>
                </c:pt>
                <c:pt idx="7451">
                  <c:v>0.32752300000000001</c:v>
                </c:pt>
                <c:pt idx="7452">
                  <c:v>0.39170899999999997</c:v>
                </c:pt>
                <c:pt idx="7453">
                  <c:v>0.46689700000000001</c:v>
                </c:pt>
                <c:pt idx="7454">
                  <c:v>0.54575300000000004</c:v>
                </c:pt>
                <c:pt idx="7455">
                  <c:v>0.63011099999999998</c:v>
                </c:pt>
                <c:pt idx="7456">
                  <c:v>0.721804</c:v>
                </c:pt>
                <c:pt idx="7457">
                  <c:v>0.82083300000000003</c:v>
                </c:pt>
                <c:pt idx="7458">
                  <c:v>0.93820000000000003</c:v>
                </c:pt>
                <c:pt idx="7459">
                  <c:v>1.044564</c:v>
                </c:pt>
                <c:pt idx="7460">
                  <c:v>1.1490940000000001</c:v>
                </c:pt>
                <c:pt idx="7461">
                  <c:v>1.2352860000000001</c:v>
                </c:pt>
                <c:pt idx="7462">
                  <c:v>1.3068070000000001</c:v>
                </c:pt>
                <c:pt idx="7463">
                  <c:v>1.3599889999999999</c:v>
                </c:pt>
                <c:pt idx="7464">
                  <c:v>1.4315100000000001</c:v>
                </c:pt>
                <c:pt idx="7465">
                  <c:v>1.4773559999999999</c:v>
                </c:pt>
                <c:pt idx="7466">
                  <c:v>1.521369</c:v>
                </c:pt>
                <c:pt idx="7467">
                  <c:v>1.5470429999999999</c:v>
                </c:pt>
                <c:pt idx="7468">
                  <c:v>1.5800529999999999</c:v>
                </c:pt>
                <c:pt idx="7469">
                  <c:v>1.5800529999999999</c:v>
                </c:pt>
                <c:pt idx="7470">
                  <c:v>1.5892219999999999</c:v>
                </c:pt>
                <c:pt idx="7471">
                  <c:v>1.5892219999999999</c:v>
                </c:pt>
                <c:pt idx="7472">
                  <c:v>1.5763849999999999</c:v>
                </c:pt>
                <c:pt idx="7473">
                  <c:v>1.570883</c:v>
                </c:pt>
                <c:pt idx="7474">
                  <c:v>1.5452090000000001</c:v>
                </c:pt>
                <c:pt idx="7475">
                  <c:v>1.537874</c:v>
                </c:pt>
                <c:pt idx="7476">
                  <c:v>1.4938610000000001</c:v>
                </c:pt>
                <c:pt idx="7477">
                  <c:v>1.4681869999999999</c:v>
                </c:pt>
                <c:pt idx="7478">
                  <c:v>1.4150050000000001</c:v>
                </c:pt>
                <c:pt idx="7479">
                  <c:v>1.380161</c:v>
                </c:pt>
                <c:pt idx="7480">
                  <c:v>1.3269789999999999</c:v>
                </c:pt>
                <c:pt idx="7481">
                  <c:v>1.2939700000000001</c:v>
                </c:pt>
                <c:pt idx="7482">
                  <c:v>1.249957</c:v>
                </c:pt>
                <c:pt idx="7483">
                  <c:v>1.207778</c:v>
                </c:pt>
                <c:pt idx="7484">
                  <c:v>1.1766019999999999</c:v>
                </c:pt>
                <c:pt idx="7485">
                  <c:v>1.125254</c:v>
                </c:pt>
                <c:pt idx="7486">
                  <c:v>1.0757399999999999</c:v>
                </c:pt>
                <c:pt idx="7487">
                  <c:v>1.024392</c:v>
                </c:pt>
                <c:pt idx="7488">
                  <c:v>0.95653900000000003</c:v>
                </c:pt>
                <c:pt idx="7489">
                  <c:v>0.92352900000000004</c:v>
                </c:pt>
                <c:pt idx="7490">
                  <c:v>0.84834100000000001</c:v>
                </c:pt>
                <c:pt idx="7491">
                  <c:v>0.78232199999999996</c:v>
                </c:pt>
                <c:pt idx="7492">
                  <c:v>0.62460899999999997</c:v>
                </c:pt>
                <c:pt idx="7493">
                  <c:v>0.47239900000000001</c:v>
                </c:pt>
                <c:pt idx="7494">
                  <c:v>0.32018799999999997</c:v>
                </c:pt>
                <c:pt idx="7495">
                  <c:v>0.16981099999999999</c:v>
                </c:pt>
                <c:pt idx="7496">
                  <c:v>8.5453000000000001E-2</c:v>
                </c:pt>
                <c:pt idx="7497">
                  <c:v>6.1613000000000001E-2</c:v>
                </c:pt>
                <c:pt idx="7498">
                  <c:v>5.7945000000000003E-2</c:v>
                </c:pt>
                <c:pt idx="7499">
                  <c:v>5.4278E-2</c:v>
                </c:pt>
                <c:pt idx="7500">
                  <c:v>5.6111000000000001E-2</c:v>
                </c:pt>
                <c:pt idx="7501">
                  <c:v>5.9778999999999999E-2</c:v>
                </c:pt>
                <c:pt idx="7502">
                  <c:v>5.7945000000000003E-2</c:v>
                </c:pt>
                <c:pt idx="7503">
                  <c:v>5.0610000000000002E-2</c:v>
                </c:pt>
                <c:pt idx="7504">
                  <c:v>5.6111000000000001E-2</c:v>
                </c:pt>
                <c:pt idx="7505">
                  <c:v>5.0610000000000002E-2</c:v>
                </c:pt>
                <c:pt idx="7506">
                  <c:v>4.3274E-2</c:v>
                </c:pt>
                <c:pt idx="7507">
                  <c:v>4.8776E-2</c:v>
                </c:pt>
                <c:pt idx="7508">
                  <c:v>5.0610000000000002E-2</c:v>
                </c:pt>
                <c:pt idx="7509">
                  <c:v>4.1440999999999999E-2</c:v>
                </c:pt>
                <c:pt idx="7510">
                  <c:v>3.5938999999999999E-2</c:v>
                </c:pt>
                <c:pt idx="7511">
                  <c:v>4.1440999999999999E-2</c:v>
                </c:pt>
                <c:pt idx="7512">
                  <c:v>3.7773000000000001E-2</c:v>
                </c:pt>
                <c:pt idx="7513">
                  <c:v>3.7773000000000001E-2</c:v>
                </c:pt>
                <c:pt idx="7514">
                  <c:v>4.1440999999999999E-2</c:v>
                </c:pt>
                <c:pt idx="7515">
                  <c:v>4.3274E-2</c:v>
                </c:pt>
                <c:pt idx="7516">
                  <c:v>3.7773000000000001E-2</c:v>
                </c:pt>
                <c:pt idx="7517">
                  <c:v>4.1440999999999999E-2</c:v>
                </c:pt>
                <c:pt idx="7518">
                  <c:v>4.3274E-2</c:v>
                </c:pt>
                <c:pt idx="7519">
                  <c:v>4.1440999999999999E-2</c:v>
                </c:pt>
                <c:pt idx="7520">
                  <c:v>4.5108000000000002E-2</c:v>
                </c:pt>
                <c:pt idx="7521">
                  <c:v>4.5108000000000002E-2</c:v>
                </c:pt>
                <c:pt idx="7522">
                  <c:v>4.5108000000000002E-2</c:v>
                </c:pt>
                <c:pt idx="7523">
                  <c:v>3.7773000000000001E-2</c:v>
                </c:pt>
                <c:pt idx="7524">
                  <c:v>4.1440999999999999E-2</c:v>
                </c:pt>
                <c:pt idx="7525">
                  <c:v>4.1440999999999999E-2</c:v>
                </c:pt>
                <c:pt idx="7526">
                  <c:v>3.2271000000000001E-2</c:v>
                </c:pt>
                <c:pt idx="7527">
                  <c:v>3.9607000000000003E-2</c:v>
                </c:pt>
                <c:pt idx="7528">
                  <c:v>4.1440999999999999E-2</c:v>
                </c:pt>
                <c:pt idx="7529">
                  <c:v>3.7773000000000001E-2</c:v>
                </c:pt>
                <c:pt idx="7530">
                  <c:v>3.5938999999999999E-2</c:v>
                </c:pt>
                <c:pt idx="7531">
                  <c:v>4.1440999999999999E-2</c:v>
                </c:pt>
                <c:pt idx="7532">
                  <c:v>4.1440999999999999E-2</c:v>
                </c:pt>
                <c:pt idx="7533">
                  <c:v>4.6941999999999998E-2</c:v>
                </c:pt>
                <c:pt idx="7534">
                  <c:v>4.8776E-2</c:v>
                </c:pt>
                <c:pt idx="7535">
                  <c:v>4.8776E-2</c:v>
                </c:pt>
                <c:pt idx="7536">
                  <c:v>4.5108000000000002E-2</c:v>
                </c:pt>
                <c:pt idx="7537">
                  <c:v>4.8776E-2</c:v>
                </c:pt>
                <c:pt idx="7538">
                  <c:v>5.0610000000000002E-2</c:v>
                </c:pt>
                <c:pt idx="7539">
                  <c:v>4.8776E-2</c:v>
                </c:pt>
                <c:pt idx="7540">
                  <c:v>4.6941999999999998E-2</c:v>
                </c:pt>
                <c:pt idx="7541">
                  <c:v>5.6111000000000001E-2</c:v>
                </c:pt>
                <c:pt idx="7542">
                  <c:v>5.4278E-2</c:v>
                </c:pt>
                <c:pt idx="7543">
                  <c:v>4.5108000000000002E-2</c:v>
                </c:pt>
                <c:pt idx="7544">
                  <c:v>4.8776E-2</c:v>
                </c:pt>
                <c:pt idx="7545">
                  <c:v>4.8776E-2</c:v>
                </c:pt>
                <c:pt idx="7546">
                  <c:v>4.5108000000000002E-2</c:v>
                </c:pt>
                <c:pt idx="7547">
                  <c:v>5.0610000000000002E-2</c:v>
                </c:pt>
                <c:pt idx="7548">
                  <c:v>4.3274E-2</c:v>
                </c:pt>
                <c:pt idx="7549">
                  <c:v>4.3274E-2</c:v>
                </c:pt>
                <c:pt idx="7550">
                  <c:v>4.5108000000000002E-2</c:v>
                </c:pt>
                <c:pt idx="7551">
                  <c:v>5.6111000000000001E-2</c:v>
                </c:pt>
                <c:pt idx="7552">
                  <c:v>5.6111000000000001E-2</c:v>
                </c:pt>
                <c:pt idx="7553">
                  <c:v>6.5281000000000006E-2</c:v>
                </c:pt>
                <c:pt idx="7554">
                  <c:v>0.103792</c:v>
                </c:pt>
                <c:pt idx="7555">
                  <c:v>0.15514</c:v>
                </c:pt>
                <c:pt idx="7556">
                  <c:v>0.199153</c:v>
                </c:pt>
                <c:pt idx="7557">
                  <c:v>0.25967000000000001</c:v>
                </c:pt>
                <c:pt idx="7558">
                  <c:v>0.32202199999999997</c:v>
                </c:pt>
                <c:pt idx="7559">
                  <c:v>0.38804100000000002</c:v>
                </c:pt>
                <c:pt idx="7560">
                  <c:v>0.463229</c:v>
                </c:pt>
                <c:pt idx="7561">
                  <c:v>0.53474999999999995</c:v>
                </c:pt>
                <c:pt idx="7562">
                  <c:v>0.62277499999999997</c:v>
                </c:pt>
                <c:pt idx="7563">
                  <c:v>0.718136</c:v>
                </c:pt>
                <c:pt idx="7564">
                  <c:v>0.81716500000000003</c:v>
                </c:pt>
                <c:pt idx="7565">
                  <c:v>0.92536300000000005</c:v>
                </c:pt>
                <c:pt idx="7566">
                  <c:v>1.0390630000000001</c:v>
                </c:pt>
                <c:pt idx="7567">
                  <c:v>1.138091</c:v>
                </c:pt>
                <c:pt idx="7568">
                  <c:v>1.227951</c:v>
                </c:pt>
                <c:pt idx="7569">
                  <c:v>1.2939700000000001</c:v>
                </c:pt>
                <c:pt idx="7570">
                  <c:v>1.3526530000000001</c:v>
                </c:pt>
                <c:pt idx="7571">
                  <c:v>1.4150050000000001</c:v>
                </c:pt>
                <c:pt idx="7572">
                  <c:v>1.4516819999999999</c:v>
                </c:pt>
                <c:pt idx="7573">
                  <c:v>1.5066980000000001</c:v>
                </c:pt>
                <c:pt idx="7574">
                  <c:v>1.5268699999999999</c:v>
                </c:pt>
                <c:pt idx="7575">
                  <c:v>1.554378</c:v>
                </c:pt>
                <c:pt idx="7576">
                  <c:v>1.5525450000000001</c:v>
                </c:pt>
                <c:pt idx="7577">
                  <c:v>1.5690489999999999</c:v>
                </c:pt>
                <c:pt idx="7578">
                  <c:v>1.5653820000000001</c:v>
                </c:pt>
                <c:pt idx="7579">
                  <c:v>1.554378</c:v>
                </c:pt>
                <c:pt idx="7580">
                  <c:v>1.554378</c:v>
                </c:pt>
                <c:pt idx="7581">
                  <c:v>1.5287040000000001</c:v>
                </c:pt>
                <c:pt idx="7582">
                  <c:v>1.5122</c:v>
                </c:pt>
                <c:pt idx="7583">
                  <c:v>1.4645189999999999</c:v>
                </c:pt>
                <c:pt idx="7584">
                  <c:v>1.4425129999999999</c:v>
                </c:pt>
                <c:pt idx="7585">
                  <c:v>1.391165</c:v>
                </c:pt>
                <c:pt idx="7586">
                  <c:v>1.354487</c:v>
                </c:pt>
                <c:pt idx="7587">
                  <c:v>1.3104750000000001</c:v>
                </c:pt>
                <c:pt idx="7588">
                  <c:v>1.259126</c:v>
                </c:pt>
                <c:pt idx="7589">
                  <c:v>1.23712</c:v>
                </c:pt>
                <c:pt idx="7590">
                  <c:v>1.174769</c:v>
                </c:pt>
                <c:pt idx="7591">
                  <c:v>1.1692670000000001</c:v>
                </c:pt>
                <c:pt idx="7592">
                  <c:v>1.09958</c:v>
                </c:pt>
                <c:pt idx="7593">
                  <c:v>1.081242</c:v>
                </c:pt>
                <c:pt idx="7594">
                  <c:v>1.0133890000000001</c:v>
                </c:pt>
                <c:pt idx="7595">
                  <c:v>0.960206</c:v>
                </c:pt>
                <c:pt idx="7596">
                  <c:v>0.91619399999999995</c:v>
                </c:pt>
                <c:pt idx="7597">
                  <c:v>0.842839</c:v>
                </c:pt>
                <c:pt idx="7598">
                  <c:v>0.76765099999999997</c:v>
                </c:pt>
                <c:pt idx="7599">
                  <c:v>0.59710099999999999</c:v>
                </c:pt>
                <c:pt idx="7600">
                  <c:v>0.44305699999999998</c:v>
                </c:pt>
                <c:pt idx="7601">
                  <c:v>0.28901199999999999</c:v>
                </c:pt>
                <c:pt idx="7602">
                  <c:v>0.133134</c:v>
                </c:pt>
                <c:pt idx="7603">
                  <c:v>-5.1628E-2</c:v>
                </c:pt>
                <c:pt idx="7604">
                  <c:v>-2.5954000000000001E-2</c:v>
                </c:pt>
                <c:pt idx="7605">
                  <c:v>-2.5954000000000001E-2</c:v>
                </c:pt>
                <c:pt idx="7606">
                  <c:v>-3.3288999999999999E-2</c:v>
                </c:pt>
                <c:pt idx="7607">
                  <c:v>-2.4119999999999999E-2</c:v>
                </c:pt>
                <c:pt idx="7608">
                  <c:v>-2.0452000000000001E-2</c:v>
                </c:pt>
                <c:pt idx="7609">
                  <c:v>-2.9621999999999999E-2</c:v>
                </c:pt>
                <c:pt idx="7610">
                  <c:v>-7.9135999999999998E-2</c:v>
                </c:pt>
                <c:pt idx="7611">
                  <c:v>-4.4292999999999999E-2</c:v>
                </c:pt>
                <c:pt idx="7612">
                  <c:v>-9.7933000000000006E-2</c:v>
                </c:pt>
                <c:pt idx="7613">
                  <c:v>-8.8763999999999996E-2</c:v>
                </c:pt>
                <c:pt idx="7614">
                  <c:v>-0.118106</c:v>
                </c:pt>
                <c:pt idx="7615">
                  <c:v>-0.102976</c:v>
                </c:pt>
                <c:pt idx="7616">
                  <c:v>-0.112604</c:v>
                </c:pt>
                <c:pt idx="7617">
                  <c:v>-0.11076999999999999</c:v>
                </c:pt>
                <c:pt idx="7618">
                  <c:v>-7.9135999999999998E-2</c:v>
                </c:pt>
                <c:pt idx="7619">
                  <c:v>-9.6099000000000004E-2</c:v>
                </c:pt>
                <c:pt idx="7620">
                  <c:v>-9.6099000000000004E-2</c:v>
                </c:pt>
                <c:pt idx="7621">
                  <c:v>-0.11076999999999999</c:v>
                </c:pt>
                <c:pt idx="7622">
                  <c:v>-0.101601</c:v>
                </c:pt>
                <c:pt idx="7623">
                  <c:v>-9.6099000000000004E-2</c:v>
                </c:pt>
                <c:pt idx="7624">
                  <c:v>-0.103435</c:v>
                </c:pt>
                <c:pt idx="7625">
                  <c:v>-9.9766999999999995E-2</c:v>
                </c:pt>
                <c:pt idx="7626">
                  <c:v>-7.7760999999999997E-2</c:v>
                </c:pt>
                <c:pt idx="7627">
                  <c:v>-9.4265000000000002E-2</c:v>
                </c:pt>
                <c:pt idx="7628">
                  <c:v>-9.4265000000000002E-2</c:v>
                </c:pt>
                <c:pt idx="7629">
                  <c:v>-0.13461000000000001</c:v>
                </c:pt>
                <c:pt idx="7630">
                  <c:v>-1.6785000000000001E-2</c:v>
                </c:pt>
                <c:pt idx="7631">
                  <c:v>-1.4951000000000001E-2</c:v>
                </c:pt>
                <c:pt idx="7632">
                  <c:v>-1.4951000000000001E-2</c:v>
                </c:pt>
                <c:pt idx="7633">
                  <c:v>-0.13231799999999999</c:v>
                </c:pt>
                <c:pt idx="7634">
                  <c:v>-4.2458999999999997E-2</c:v>
                </c:pt>
                <c:pt idx="7635">
                  <c:v>-0.12681600000000001</c:v>
                </c:pt>
                <c:pt idx="7636">
                  <c:v>-0.16578599999999999</c:v>
                </c:pt>
                <c:pt idx="7637">
                  <c:v>-0.117647</c:v>
                </c:pt>
                <c:pt idx="7638">
                  <c:v>-3.1913999999999998E-2</c:v>
                </c:pt>
                <c:pt idx="7639">
                  <c:v>-5.5753999999999998E-2</c:v>
                </c:pt>
                <c:pt idx="7640">
                  <c:v>-5.2086E-2</c:v>
                </c:pt>
                <c:pt idx="7641">
                  <c:v>-8.6929999999999993E-2</c:v>
                </c:pt>
                <c:pt idx="7642">
                  <c:v>-9.2430999999999999E-2</c:v>
                </c:pt>
                <c:pt idx="7643">
                  <c:v>-0.118106</c:v>
                </c:pt>
                <c:pt idx="7644">
                  <c:v>4.0065000000000003E-2</c:v>
                </c:pt>
                <c:pt idx="7645">
                  <c:v>4.1898999999999999E-2</c:v>
                </c:pt>
                <c:pt idx="7646">
                  <c:v>4.5108000000000002E-2</c:v>
                </c:pt>
                <c:pt idx="7647">
                  <c:v>4.3274E-2</c:v>
                </c:pt>
                <c:pt idx="7648">
                  <c:v>4.3733000000000001E-2</c:v>
                </c:pt>
                <c:pt idx="7649">
                  <c:v>4.3274E-2</c:v>
                </c:pt>
                <c:pt idx="7650">
                  <c:v>4.8776E-2</c:v>
                </c:pt>
                <c:pt idx="7651">
                  <c:v>4.3733000000000001E-2</c:v>
                </c:pt>
                <c:pt idx="7652">
                  <c:v>4.8776E-2</c:v>
                </c:pt>
                <c:pt idx="7653">
                  <c:v>3.9607000000000003E-2</c:v>
                </c:pt>
                <c:pt idx="7654">
                  <c:v>3.5938999999999999E-2</c:v>
                </c:pt>
                <c:pt idx="7655">
                  <c:v>3.4105000000000003E-2</c:v>
                </c:pt>
                <c:pt idx="7656">
                  <c:v>1.5765999999999999E-2</c:v>
                </c:pt>
                <c:pt idx="7657">
                  <c:v>-2.5954000000000001E-2</c:v>
                </c:pt>
                <c:pt idx="7658">
                  <c:v>-0.13644400000000001</c:v>
                </c:pt>
                <c:pt idx="7659">
                  <c:v>-9.0597999999999998E-2</c:v>
                </c:pt>
                <c:pt idx="7660">
                  <c:v>-6.1255999999999998E-2</c:v>
                </c:pt>
                <c:pt idx="7661">
                  <c:v>-4.1083000000000001E-2</c:v>
                </c:pt>
                <c:pt idx="7662">
                  <c:v>3.4105000000000003E-2</c:v>
                </c:pt>
                <c:pt idx="7663">
                  <c:v>0.14780499999999999</c:v>
                </c:pt>
                <c:pt idx="7664">
                  <c:v>3.6396999999999999E-2</c:v>
                </c:pt>
                <c:pt idx="7665">
                  <c:v>3.4563999999999998E-2</c:v>
                </c:pt>
                <c:pt idx="7666">
                  <c:v>0.13359199999999999</c:v>
                </c:pt>
                <c:pt idx="7667">
                  <c:v>0.12442300000000001</c:v>
                </c:pt>
                <c:pt idx="7668">
                  <c:v>0.34998800000000002</c:v>
                </c:pt>
                <c:pt idx="7669">
                  <c:v>0.56409200000000004</c:v>
                </c:pt>
                <c:pt idx="7670">
                  <c:v>0.60672899999999996</c:v>
                </c:pt>
                <c:pt idx="7671">
                  <c:v>0.10058300000000001</c:v>
                </c:pt>
                <c:pt idx="7672">
                  <c:v>9.1412999999999994E-2</c:v>
                </c:pt>
                <c:pt idx="7673">
                  <c:v>0.60489499999999996</c:v>
                </c:pt>
                <c:pt idx="7674">
                  <c:v>3.4563999999999998E-2</c:v>
                </c:pt>
                <c:pt idx="7675">
                  <c:v>3.6396999999999999E-2</c:v>
                </c:pt>
                <c:pt idx="7676">
                  <c:v>1.23712</c:v>
                </c:pt>
                <c:pt idx="7677">
                  <c:v>1.2297849999999999</c:v>
                </c:pt>
                <c:pt idx="7678">
                  <c:v>1.2554590000000001</c:v>
                </c:pt>
                <c:pt idx="7679">
                  <c:v>1.312308</c:v>
                </c:pt>
                <c:pt idx="7680">
                  <c:v>1.3636569999999999</c:v>
                </c:pt>
                <c:pt idx="7681">
                  <c:v>1.4390999999999999E-2</c:v>
                </c:pt>
                <c:pt idx="7682">
                  <c:v>-1.6785000000000001E-2</c:v>
                </c:pt>
                <c:pt idx="7683">
                  <c:v>-1.8617999999999999E-2</c:v>
                </c:pt>
                <c:pt idx="7684">
                  <c:v>-2.0452000000000001E-2</c:v>
                </c:pt>
                <c:pt idx="7685">
                  <c:v>-1.4951000000000001E-2</c:v>
                </c:pt>
                <c:pt idx="7686">
                  <c:v>-1.4951000000000001E-2</c:v>
                </c:pt>
                <c:pt idx="7687">
                  <c:v>-1.4951000000000001E-2</c:v>
                </c:pt>
                <c:pt idx="7688">
                  <c:v>-1.6785000000000001E-2</c:v>
                </c:pt>
                <c:pt idx="7689">
                  <c:v>-1.4951000000000001E-2</c:v>
                </c:pt>
                <c:pt idx="7690">
                  <c:v>-1.4951000000000001E-2</c:v>
                </c:pt>
                <c:pt idx="7691">
                  <c:v>0.95837300000000003</c:v>
                </c:pt>
                <c:pt idx="7692">
                  <c:v>1.2132799999999999</c:v>
                </c:pt>
                <c:pt idx="7693">
                  <c:v>1.1637649999999999</c:v>
                </c:pt>
                <c:pt idx="7694">
                  <c:v>1.1050819999999999</c:v>
                </c:pt>
                <c:pt idx="7695">
                  <c:v>1.033561</c:v>
                </c:pt>
                <c:pt idx="7696">
                  <c:v>1.044564</c:v>
                </c:pt>
                <c:pt idx="7697">
                  <c:v>0.95287100000000002</c:v>
                </c:pt>
                <c:pt idx="7698">
                  <c:v>0.94736900000000002</c:v>
                </c:pt>
                <c:pt idx="7699">
                  <c:v>0.87951599999999996</c:v>
                </c:pt>
                <c:pt idx="7700">
                  <c:v>0.86851299999999998</c:v>
                </c:pt>
                <c:pt idx="7701">
                  <c:v>0.78232199999999996</c:v>
                </c:pt>
                <c:pt idx="7702">
                  <c:v>0.740143</c:v>
                </c:pt>
                <c:pt idx="7703">
                  <c:v>0.718136</c:v>
                </c:pt>
                <c:pt idx="7704">
                  <c:v>0.61910799999999999</c:v>
                </c:pt>
                <c:pt idx="7705">
                  <c:v>0.54025199999999995</c:v>
                </c:pt>
                <c:pt idx="7706">
                  <c:v>0.39170899999999997</c:v>
                </c:pt>
                <c:pt idx="7707">
                  <c:v>0.23583000000000001</c:v>
                </c:pt>
                <c:pt idx="7708">
                  <c:v>7.2616E-2</c:v>
                </c:pt>
                <c:pt idx="7709">
                  <c:v>-5.3920000000000003E-2</c:v>
                </c:pt>
                <c:pt idx="7710">
                  <c:v>-0.119939</c:v>
                </c:pt>
                <c:pt idx="7711">
                  <c:v>-0.152949</c:v>
                </c:pt>
                <c:pt idx="7712">
                  <c:v>-0.14194599999999999</c:v>
                </c:pt>
                <c:pt idx="7713">
                  <c:v>-0.118106</c:v>
                </c:pt>
                <c:pt idx="7714">
                  <c:v>-0.118106</c:v>
                </c:pt>
                <c:pt idx="7715">
                  <c:v>-1.9077E-2</c:v>
                </c:pt>
                <c:pt idx="7716">
                  <c:v>3.4563999999999998E-2</c:v>
                </c:pt>
                <c:pt idx="7717">
                  <c:v>3.0896E-2</c:v>
                </c:pt>
                <c:pt idx="7718">
                  <c:v>3.6396999999999999E-2</c:v>
                </c:pt>
                <c:pt idx="7719">
                  <c:v>3.4563999999999998E-2</c:v>
                </c:pt>
                <c:pt idx="7720">
                  <c:v>3.2730000000000002E-2</c:v>
                </c:pt>
                <c:pt idx="7721">
                  <c:v>3.2730000000000002E-2</c:v>
                </c:pt>
                <c:pt idx="7722">
                  <c:v>3.2730000000000002E-2</c:v>
                </c:pt>
                <c:pt idx="7723">
                  <c:v>3.2730000000000002E-2</c:v>
                </c:pt>
                <c:pt idx="7724">
                  <c:v>3.2730000000000002E-2</c:v>
                </c:pt>
                <c:pt idx="7725">
                  <c:v>3.2730000000000002E-2</c:v>
                </c:pt>
                <c:pt idx="7726">
                  <c:v>3.6396999999999999E-2</c:v>
                </c:pt>
                <c:pt idx="7727">
                  <c:v>3.6396999999999999E-2</c:v>
                </c:pt>
                <c:pt idx="7728">
                  <c:v>3.6396999999999999E-2</c:v>
                </c:pt>
                <c:pt idx="7729">
                  <c:v>3.6396999999999999E-2</c:v>
                </c:pt>
                <c:pt idx="7730">
                  <c:v>3.6396999999999999E-2</c:v>
                </c:pt>
                <c:pt idx="7731">
                  <c:v>3.4563999999999998E-2</c:v>
                </c:pt>
                <c:pt idx="7732">
                  <c:v>-2.114E-3</c:v>
                </c:pt>
                <c:pt idx="7733">
                  <c:v>-1.8617999999999999E-2</c:v>
                </c:pt>
                <c:pt idx="7734">
                  <c:v>-4.4750999999999999E-2</c:v>
                </c:pt>
                <c:pt idx="7735">
                  <c:v>-4.4750999999999999E-2</c:v>
                </c:pt>
                <c:pt idx="7736">
                  <c:v>-4.2916999999999997E-2</c:v>
                </c:pt>
                <c:pt idx="7737">
                  <c:v>-5.2086E-2</c:v>
                </c:pt>
                <c:pt idx="7738">
                  <c:v>-5.7588E-2</c:v>
                </c:pt>
                <c:pt idx="7739">
                  <c:v>-5.5753999999999998E-2</c:v>
                </c:pt>
                <c:pt idx="7740">
                  <c:v>-5.7588E-2</c:v>
                </c:pt>
                <c:pt idx="7741">
                  <c:v>-6.4923999999999996E-2</c:v>
                </c:pt>
                <c:pt idx="7742">
                  <c:v>-6.6756999999999997E-2</c:v>
                </c:pt>
                <c:pt idx="7743">
                  <c:v>-5.5753999999999998E-2</c:v>
                </c:pt>
                <c:pt idx="7744">
                  <c:v>-6.8590999999999999E-2</c:v>
                </c:pt>
                <c:pt idx="7745">
                  <c:v>-7.0425000000000001E-2</c:v>
                </c:pt>
                <c:pt idx="7746">
                  <c:v>-5.9422000000000003E-2</c:v>
                </c:pt>
                <c:pt idx="7747">
                  <c:v>-6.6756999999999997E-2</c:v>
                </c:pt>
                <c:pt idx="7748">
                  <c:v>-7.2259000000000004E-2</c:v>
                </c:pt>
                <c:pt idx="7749">
                  <c:v>-6.8590999999999999E-2</c:v>
                </c:pt>
                <c:pt idx="7750">
                  <c:v>-6.1255999999999998E-2</c:v>
                </c:pt>
                <c:pt idx="7751">
                  <c:v>-6.6756999999999997E-2</c:v>
                </c:pt>
                <c:pt idx="7752">
                  <c:v>-5.9422000000000003E-2</c:v>
                </c:pt>
                <c:pt idx="7753">
                  <c:v>-4.8418999999999997E-2</c:v>
                </c:pt>
                <c:pt idx="7754">
                  <c:v>-6.8590999999999999E-2</c:v>
                </c:pt>
                <c:pt idx="7755">
                  <c:v>-7.0425000000000001E-2</c:v>
                </c:pt>
                <c:pt idx="7756">
                  <c:v>-5.3920000000000003E-2</c:v>
                </c:pt>
                <c:pt idx="7757">
                  <c:v>-6.8590999999999999E-2</c:v>
                </c:pt>
                <c:pt idx="7758">
                  <c:v>-7.4093000000000006E-2</c:v>
                </c:pt>
                <c:pt idx="7759">
                  <c:v>-6.6756999999999997E-2</c:v>
                </c:pt>
                <c:pt idx="7760">
                  <c:v>-6.3089999999999993E-2</c:v>
                </c:pt>
                <c:pt idx="7761">
                  <c:v>-7.5926999999999994E-2</c:v>
                </c:pt>
                <c:pt idx="7762">
                  <c:v>-6.6756999999999997E-2</c:v>
                </c:pt>
                <c:pt idx="7763">
                  <c:v>-5.5753999999999998E-2</c:v>
                </c:pt>
                <c:pt idx="7764">
                  <c:v>-6.6756999999999997E-2</c:v>
                </c:pt>
                <c:pt idx="7765">
                  <c:v>-6.6756999999999997E-2</c:v>
                </c:pt>
                <c:pt idx="7766">
                  <c:v>-5.0252999999999999E-2</c:v>
                </c:pt>
                <c:pt idx="7767">
                  <c:v>-4.6585000000000001E-2</c:v>
                </c:pt>
                <c:pt idx="7768">
                  <c:v>-1.5409000000000001E-2</c:v>
                </c:pt>
                <c:pt idx="7769">
                  <c:v>3.9607000000000003E-2</c:v>
                </c:pt>
                <c:pt idx="7770">
                  <c:v>9.2788999999999996E-2</c:v>
                </c:pt>
                <c:pt idx="7771">
                  <c:v>0.134968</c:v>
                </c:pt>
                <c:pt idx="7772">
                  <c:v>0.204654</c:v>
                </c:pt>
                <c:pt idx="7773">
                  <c:v>0.28167700000000001</c:v>
                </c:pt>
                <c:pt idx="7774">
                  <c:v>0.33302500000000002</c:v>
                </c:pt>
                <c:pt idx="7775">
                  <c:v>0.415549</c:v>
                </c:pt>
                <c:pt idx="7776">
                  <c:v>0.51457799999999998</c:v>
                </c:pt>
                <c:pt idx="7777">
                  <c:v>0.59526800000000002</c:v>
                </c:pt>
                <c:pt idx="7778">
                  <c:v>0.69429600000000002</c:v>
                </c:pt>
                <c:pt idx="7779">
                  <c:v>0.81349700000000003</c:v>
                </c:pt>
                <c:pt idx="7780">
                  <c:v>0.93453200000000003</c:v>
                </c:pt>
                <c:pt idx="7781">
                  <c:v>1.011555</c:v>
                </c:pt>
                <c:pt idx="7782">
                  <c:v>1.1105830000000001</c:v>
                </c:pt>
                <c:pt idx="7783">
                  <c:v>1.194941</c:v>
                </c:pt>
                <c:pt idx="7784">
                  <c:v>1.2389540000000001</c:v>
                </c:pt>
                <c:pt idx="7785">
                  <c:v>1.299471</c:v>
                </c:pt>
                <c:pt idx="7786">
                  <c:v>1.348986</c:v>
                </c:pt>
                <c:pt idx="7787">
                  <c:v>1.391165</c:v>
                </c:pt>
                <c:pt idx="7788">
                  <c:v>1.404002</c:v>
                </c:pt>
                <c:pt idx="7789">
                  <c:v>1.4315100000000001</c:v>
                </c:pt>
                <c:pt idx="7790">
                  <c:v>1.4388449999999999</c:v>
                </c:pt>
                <c:pt idx="7791">
                  <c:v>1.4351769999999999</c:v>
                </c:pt>
                <c:pt idx="7792">
                  <c:v>1.4425129999999999</c:v>
                </c:pt>
                <c:pt idx="7793">
                  <c:v>1.444347</c:v>
                </c:pt>
                <c:pt idx="7794">
                  <c:v>1.4315100000000001</c:v>
                </c:pt>
                <c:pt idx="7795">
                  <c:v>1.4113370000000001</c:v>
                </c:pt>
                <c:pt idx="7796">
                  <c:v>1.4150050000000001</c:v>
                </c:pt>
                <c:pt idx="7797">
                  <c:v>1.3636569999999999</c:v>
                </c:pt>
                <c:pt idx="7798">
                  <c:v>1.3269789999999999</c:v>
                </c:pt>
                <c:pt idx="7799">
                  <c:v>1.2903020000000001</c:v>
                </c:pt>
                <c:pt idx="7800">
                  <c:v>1.253625</c:v>
                </c:pt>
                <c:pt idx="7801">
                  <c:v>1.2096119999999999</c:v>
                </c:pt>
                <c:pt idx="7802">
                  <c:v>1.158264</c:v>
                </c:pt>
                <c:pt idx="7803">
                  <c:v>1.1490940000000001</c:v>
                </c:pt>
                <c:pt idx="7804">
                  <c:v>1.064737</c:v>
                </c:pt>
                <c:pt idx="7805">
                  <c:v>1.0684039999999999</c:v>
                </c:pt>
                <c:pt idx="7806">
                  <c:v>0.99871799999999999</c:v>
                </c:pt>
                <c:pt idx="7807">
                  <c:v>0.976711</c:v>
                </c:pt>
                <c:pt idx="7808">
                  <c:v>0.89051999999999998</c:v>
                </c:pt>
                <c:pt idx="7809">
                  <c:v>0.85384199999999999</c:v>
                </c:pt>
                <c:pt idx="7810">
                  <c:v>0.80432800000000004</c:v>
                </c:pt>
                <c:pt idx="7811">
                  <c:v>0.723638</c:v>
                </c:pt>
                <c:pt idx="7812">
                  <c:v>0.63744599999999996</c:v>
                </c:pt>
                <c:pt idx="7813">
                  <c:v>0.48707</c:v>
                </c:pt>
                <c:pt idx="7814">
                  <c:v>0.32018799999999997</c:v>
                </c:pt>
                <c:pt idx="7815">
                  <c:v>0.16064200000000001</c:v>
                </c:pt>
                <c:pt idx="7816">
                  <c:v>3.4105000000000003E-2</c:v>
                </c:pt>
                <c:pt idx="7817">
                  <c:v>-4.6585000000000001E-2</c:v>
                </c:pt>
                <c:pt idx="7818">
                  <c:v>-7.5926999999999994E-2</c:v>
                </c:pt>
                <c:pt idx="7819">
                  <c:v>-7.7760999999999997E-2</c:v>
                </c:pt>
                <c:pt idx="7820">
                  <c:v>-7.4093000000000006E-2</c:v>
                </c:pt>
                <c:pt idx="7821">
                  <c:v>-7.4093000000000006E-2</c:v>
                </c:pt>
                <c:pt idx="7822">
                  <c:v>-6.8590999999999999E-2</c:v>
                </c:pt>
                <c:pt idx="7823">
                  <c:v>-5.9422000000000003E-2</c:v>
                </c:pt>
                <c:pt idx="7824">
                  <c:v>-7.4093000000000006E-2</c:v>
                </c:pt>
                <c:pt idx="7825">
                  <c:v>-6.8590999999999999E-2</c:v>
                </c:pt>
                <c:pt idx="7826">
                  <c:v>-6.1255999999999998E-2</c:v>
                </c:pt>
                <c:pt idx="7827">
                  <c:v>-6.3089999999999993E-2</c:v>
                </c:pt>
                <c:pt idx="7828">
                  <c:v>-6.3089999999999993E-2</c:v>
                </c:pt>
                <c:pt idx="7829">
                  <c:v>-5.9422000000000003E-2</c:v>
                </c:pt>
                <c:pt idx="7830">
                  <c:v>-6.3089999999999993E-2</c:v>
                </c:pt>
                <c:pt idx="7831">
                  <c:v>-6.4923999999999996E-2</c:v>
                </c:pt>
                <c:pt idx="7832">
                  <c:v>-6.1255999999999998E-2</c:v>
                </c:pt>
                <c:pt idx="7833">
                  <c:v>-5.3920000000000003E-2</c:v>
                </c:pt>
                <c:pt idx="7834">
                  <c:v>-5.9422000000000003E-2</c:v>
                </c:pt>
                <c:pt idx="7835">
                  <c:v>-5.9422000000000003E-2</c:v>
                </c:pt>
                <c:pt idx="7836">
                  <c:v>-5.3920000000000003E-2</c:v>
                </c:pt>
                <c:pt idx="7837">
                  <c:v>-6.3089999999999993E-2</c:v>
                </c:pt>
                <c:pt idx="7838">
                  <c:v>-6.8590999999999999E-2</c:v>
                </c:pt>
                <c:pt idx="7839">
                  <c:v>-6.1255999999999998E-2</c:v>
                </c:pt>
                <c:pt idx="7840">
                  <c:v>-6.1255999999999998E-2</c:v>
                </c:pt>
                <c:pt idx="7841">
                  <c:v>-6.4923999999999996E-2</c:v>
                </c:pt>
                <c:pt idx="7842">
                  <c:v>-6.4923999999999996E-2</c:v>
                </c:pt>
                <c:pt idx="7843">
                  <c:v>-5.9422000000000003E-2</c:v>
                </c:pt>
                <c:pt idx="7844">
                  <c:v>-6.4923999999999996E-2</c:v>
                </c:pt>
                <c:pt idx="7845">
                  <c:v>-5.9422000000000003E-2</c:v>
                </c:pt>
                <c:pt idx="7846">
                  <c:v>-5.7588E-2</c:v>
                </c:pt>
                <c:pt idx="7847">
                  <c:v>-5.9422000000000003E-2</c:v>
                </c:pt>
                <c:pt idx="7848">
                  <c:v>-6.3089999999999993E-2</c:v>
                </c:pt>
                <c:pt idx="7849">
                  <c:v>-5.7588E-2</c:v>
                </c:pt>
                <c:pt idx="7850">
                  <c:v>-6.1255999999999998E-2</c:v>
                </c:pt>
                <c:pt idx="7851">
                  <c:v>-6.3089999999999993E-2</c:v>
                </c:pt>
                <c:pt idx="7852">
                  <c:v>-5.9422000000000003E-2</c:v>
                </c:pt>
                <c:pt idx="7853">
                  <c:v>-4.6585000000000001E-2</c:v>
                </c:pt>
                <c:pt idx="7854">
                  <c:v>-5.5753999999999998E-2</c:v>
                </c:pt>
                <c:pt idx="7855">
                  <c:v>-5.7588E-2</c:v>
                </c:pt>
                <c:pt idx="7856">
                  <c:v>-4.6585000000000001E-2</c:v>
                </c:pt>
                <c:pt idx="7857">
                  <c:v>-5.2086E-2</c:v>
                </c:pt>
                <c:pt idx="7858">
                  <c:v>-5.2086E-2</c:v>
                </c:pt>
                <c:pt idx="7859">
                  <c:v>-4.4750999999999999E-2</c:v>
                </c:pt>
                <c:pt idx="7860">
                  <c:v>-3.9248999999999999E-2</c:v>
                </c:pt>
                <c:pt idx="7861">
                  <c:v>-4.6585000000000001E-2</c:v>
                </c:pt>
                <c:pt idx="7862">
                  <c:v>-4.4750999999999999E-2</c:v>
                </c:pt>
                <c:pt idx="7863">
                  <c:v>-3.5582000000000003E-2</c:v>
                </c:pt>
                <c:pt idx="7864">
                  <c:v>-3.7415999999999998E-2</c:v>
                </c:pt>
                <c:pt idx="7865">
                  <c:v>-3.3748E-2</c:v>
                </c:pt>
                <c:pt idx="7866">
                  <c:v>-2.6412000000000001E-2</c:v>
                </c:pt>
                <c:pt idx="7867">
                  <c:v>-2.6412000000000001E-2</c:v>
                </c:pt>
                <c:pt idx="7868">
                  <c:v>-2.6412000000000001E-2</c:v>
                </c:pt>
                <c:pt idx="7869">
                  <c:v>-2.2745000000000001E-2</c:v>
                </c:pt>
                <c:pt idx="7870">
                  <c:v>-2.2745000000000001E-2</c:v>
                </c:pt>
                <c:pt idx="7871">
                  <c:v>-2.4579E-2</c:v>
                </c:pt>
                <c:pt idx="7872">
                  <c:v>-1.7243000000000001E-2</c:v>
                </c:pt>
                <c:pt idx="7873">
                  <c:v>-8.0739999999999996E-3</c:v>
                </c:pt>
                <c:pt idx="7874">
                  <c:v>-8.0739999999999996E-3</c:v>
                </c:pt>
                <c:pt idx="7875">
                  <c:v>2.3102000000000001E-2</c:v>
                </c:pt>
                <c:pt idx="7876">
                  <c:v>8.7287000000000003E-2</c:v>
                </c:pt>
                <c:pt idx="7877">
                  <c:v>0.129466</c:v>
                </c:pt>
                <c:pt idx="7878">
                  <c:v>0.182648</c:v>
                </c:pt>
                <c:pt idx="7879">
                  <c:v>0.24499899999999999</c:v>
                </c:pt>
                <c:pt idx="7880">
                  <c:v>0.30918499999999999</c:v>
                </c:pt>
                <c:pt idx="7881">
                  <c:v>0.37153599999999998</c:v>
                </c:pt>
                <c:pt idx="7882">
                  <c:v>0.45039200000000001</c:v>
                </c:pt>
                <c:pt idx="7883">
                  <c:v>0.54575300000000004</c:v>
                </c:pt>
                <c:pt idx="7884">
                  <c:v>0.62827699999999997</c:v>
                </c:pt>
                <c:pt idx="7885">
                  <c:v>0.73464099999999999</c:v>
                </c:pt>
                <c:pt idx="7886">
                  <c:v>0.85384199999999999</c:v>
                </c:pt>
                <c:pt idx="7887">
                  <c:v>0.96387400000000001</c:v>
                </c:pt>
                <c:pt idx="7888">
                  <c:v>1.0629029999999999</c:v>
                </c:pt>
                <c:pt idx="7889">
                  <c:v>1.158264</c:v>
                </c:pt>
                <c:pt idx="7890">
                  <c:v>1.23712</c:v>
                </c:pt>
                <c:pt idx="7891">
                  <c:v>1.2903020000000001</c:v>
                </c:pt>
                <c:pt idx="7892">
                  <c:v>1.361823</c:v>
                </c:pt>
                <c:pt idx="7893">
                  <c:v>1.4076690000000001</c:v>
                </c:pt>
                <c:pt idx="7894">
                  <c:v>1.4480139999999999</c:v>
                </c:pt>
                <c:pt idx="7895">
                  <c:v>1.466353</c:v>
                </c:pt>
                <c:pt idx="7896">
                  <c:v>1.5103660000000001</c:v>
                </c:pt>
                <c:pt idx="7897">
                  <c:v>1.499363</c:v>
                </c:pt>
                <c:pt idx="7898">
                  <c:v>1.5122</c:v>
                </c:pt>
                <c:pt idx="7899">
                  <c:v>1.514033</c:v>
                </c:pt>
                <c:pt idx="7900">
                  <c:v>1.5066980000000001</c:v>
                </c:pt>
                <c:pt idx="7901">
                  <c:v>1.499363</c:v>
                </c:pt>
                <c:pt idx="7902">
                  <c:v>1.470021</c:v>
                </c:pt>
                <c:pt idx="7903">
                  <c:v>1.4645189999999999</c:v>
                </c:pt>
                <c:pt idx="7904">
                  <c:v>1.4150050000000001</c:v>
                </c:pt>
                <c:pt idx="7905">
                  <c:v>1.391165</c:v>
                </c:pt>
                <c:pt idx="7906">
                  <c:v>1.337982</c:v>
                </c:pt>
                <c:pt idx="7907">
                  <c:v>1.3013049999999999</c:v>
                </c:pt>
                <c:pt idx="7908">
                  <c:v>1.2572920000000001</c:v>
                </c:pt>
                <c:pt idx="7909">
                  <c:v>1.2187809999999999</c:v>
                </c:pt>
                <c:pt idx="7910">
                  <c:v>1.1839379999999999</c:v>
                </c:pt>
                <c:pt idx="7911">
                  <c:v>1.128922</c:v>
                </c:pt>
                <c:pt idx="7912">
                  <c:v>1.1142510000000001</c:v>
                </c:pt>
                <c:pt idx="7913">
                  <c:v>1.0519000000000001</c:v>
                </c:pt>
                <c:pt idx="7914">
                  <c:v>1.0097210000000001</c:v>
                </c:pt>
                <c:pt idx="7915">
                  <c:v>0.94920300000000002</c:v>
                </c:pt>
                <c:pt idx="7916">
                  <c:v>0.89968899999999996</c:v>
                </c:pt>
                <c:pt idx="7917">
                  <c:v>0.859344</c:v>
                </c:pt>
                <c:pt idx="7918">
                  <c:v>0.78415599999999996</c:v>
                </c:pt>
                <c:pt idx="7919">
                  <c:v>0.71446900000000002</c:v>
                </c:pt>
                <c:pt idx="7920">
                  <c:v>0.54758700000000005</c:v>
                </c:pt>
                <c:pt idx="7921">
                  <c:v>0.39170899999999997</c:v>
                </c:pt>
                <c:pt idx="7922">
                  <c:v>0.23949799999999999</c:v>
                </c:pt>
                <c:pt idx="7923">
                  <c:v>8.7287000000000003E-2</c:v>
                </c:pt>
                <c:pt idx="7924">
                  <c:v>6.5970000000000004E-3</c:v>
                </c:pt>
                <c:pt idx="7925">
                  <c:v>-1.7243000000000001E-2</c:v>
                </c:pt>
                <c:pt idx="7926">
                  <c:v>-2.4579E-2</c:v>
                </c:pt>
                <c:pt idx="7927">
                  <c:v>-2.6412000000000001E-2</c:v>
                </c:pt>
                <c:pt idx="7928">
                  <c:v>-2.4579E-2</c:v>
                </c:pt>
                <c:pt idx="7929">
                  <c:v>-2.0910999999999999E-2</c:v>
                </c:pt>
                <c:pt idx="7930">
                  <c:v>-2.2745000000000001E-2</c:v>
                </c:pt>
                <c:pt idx="7931">
                  <c:v>-2.4579E-2</c:v>
                </c:pt>
                <c:pt idx="7932">
                  <c:v>-2.0910999999999999E-2</c:v>
                </c:pt>
                <c:pt idx="7933">
                  <c:v>-1.5409000000000001E-2</c:v>
                </c:pt>
                <c:pt idx="7934">
                  <c:v>-2.2745000000000001E-2</c:v>
                </c:pt>
                <c:pt idx="7935">
                  <c:v>-1.9077E-2</c:v>
                </c:pt>
                <c:pt idx="7936">
                  <c:v>-1.7243000000000001E-2</c:v>
                </c:pt>
                <c:pt idx="7937">
                  <c:v>-1.9077E-2</c:v>
                </c:pt>
                <c:pt idx="7938">
                  <c:v>-2.0910999999999999E-2</c:v>
                </c:pt>
                <c:pt idx="7939">
                  <c:v>-1.9077E-2</c:v>
                </c:pt>
                <c:pt idx="7940">
                  <c:v>-1.3575E-2</c:v>
                </c:pt>
                <c:pt idx="7941">
                  <c:v>-1.5409000000000001E-2</c:v>
                </c:pt>
                <c:pt idx="7942">
                  <c:v>-1.5409000000000001E-2</c:v>
                </c:pt>
                <c:pt idx="7943">
                  <c:v>-1.3575E-2</c:v>
                </c:pt>
                <c:pt idx="7944">
                  <c:v>-1.9077E-2</c:v>
                </c:pt>
                <c:pt idx="7945">
                  <c:v>-2.0910999999999999E-2</c:v>
                </c:pt>
                <c:pt idx="7946">
                  <c:v>-1.9077E-2</c:v>
                </c:pt>
                <c:pt idx="7947">
                  <c:v>-1.9077E-2</c:v>
                </c:pt>
                <c:pt idx="7948">
                  <c:v>-1.7243000000000001E-2</c:v>
                </c:pt>
                <c:pt idx="7949">
                  <c:v>-1.5409000000000001E-2</c:v>
                </c:pt>
                <c:pt idx="7950">
                  <c:v>-1.9077E-2</c:v>
                </c:pt>
                <c:pt idx="7951">
                  <c:v>-2.0910999999999999E-2</c:v>
                </c:pt>
                <c:pt idx="7952">
                  <c:v>-2.4579E-2</c:v>
                </c:pt>
                <c:pt idx="7953">
                  <c:v>-2.2745000000000001E-2</c:v>
                </c:pt>
                <c:pt idx="7954">
                  <c:v>-2.2745000000000001E-2</c:v>
                </c:pt>
                <c:pt idx="7955">
                  <c:v>-2.2745000000000001E-2</c:v>
                </c:pt>
                <c:pt idx="7956">
                  <c:v>-1.3575E-2</c:v>
                </c:pt>
                <c:pt idx="7957">
                  <c:v>-1.9077E-2</c:v>
                </c:pt>
                <c:pt idx="7958">
                  <c:v>-1.9077E-2</c:v>
                </c:pt>
                <c:pt idx="7959">
                  <c:v>-8.0739999999999996E-3</c:v>
                </c:pt>
                <c:pt idx="7960">
                  <c:v>-8.0739999999999996E-3</c:v>
                </c:pt>
                <c:pt idx="7961">
                  <c:v>-8.0739999999999996E-3</c:v>
                </c:pt>
                <c:pt idx="7962">
                  <c:v>-2.5720000000000001E-3</c:v>
                </c:pt>
                <c:pt idx="7963">
                  <c:v>-6.2399999999999999E-3</c:v>
                </c:pt>
                <c:pt idx="7964">
                  <c:v>-4.4060000000000002E-3</c:v>
                </c:pt>
                <c:pt idx="7965">
                  <c:v>-7.3800000000000005E-4</c:v>
                </c:pt>
                <c:pt idx="7966">
                  <c:v>-7.3800000000000005E-4</c:v>
                </c:pt>
                <c:pt idx="7967">
                  <c:v>-7.3800000000000005E-4</c:v>
                </c:pt>
                <c:pt idx="7968">
                  <c:v>4.7629999999999999E-3</c:v>
                </c:pt>
                <c:pt idx="7969">
                  <c:v>1.096E-3</c:v>
                </c:pt>
                <c:pt idx="7970">
                  <c:v>-7.3800000000000005E-4</c:v>
                </c:pt>
                <c:pt idx="7971">
                  <c:v>-2.5720000000000001E-3</c:v>
                </c:pt>
                <c:pt idx="7972">
                  <c:v>-7.3800000000000005E-4</c:v>
                </c:pt>
                <c:pt idx="7973">
                  <c:v>6.5970000000000004E-3</c:v>
                </c:pt>
                <c:pt idx="7974">
                  <c:v>1.096E-3</c:v>
                </c:pt>
                <c:pt idx="7975">
                  <c:v>1.096E-3</c:v>
                </c:pt>
                <c:pt idx="7976">
                  <c:v>1.0265E-2</c:v>
                </c:pt>
                <c:pt idx="7977">
                  <c:v>6.5970000000000004E-3</c:v>
                </c:pt>
                <c:pt idx="7978">
                  <c:v>1.0265E-2</c:v>
                </c:pt>
                <c:pt idx="7979">
                  <c:v>1.3932999999999999E-2</c:v>
                </c:pt>
                <c:pt idx="7980">
                  <c:v>1.3932999999999999E-2</c:v>
                </c:pt>
                <c:pt idx="7981">
                  <c:v>2.3102000000000001E-2</c:v>
                </c:pt>
                <c:pt idx="7982">
                  <c:v>5.9778999999999999E-2</c:v>
                </c:pt>
                <c:pt idx="7983">
                  <c:v>0.116629</c:v>
                </c:pt>
                <c:pt idx="7984">
                  <c:v>0.158808</c:v>
                </c:pt>
                <c:pt idx="7985">
                  <c:v>0.21015600000000001</c:v>
                </c:pt>
                <c:pt idx="7986">
                  <c:v>0.27067400000000003</c:v>
                </c:pt>
                <c:pt idx="7987">
                  <c:v>0.33302500000000002</c:v>
                </c:pt>
                <c:pt idx="7988">
                  <c:v>0.40821299999999999</c:v>
                </c:pt>
                <c:pt idx="7989">
                  <c:v>0.49257099999999998</c:v>
                </c:pt>
                <c:pt idx="7990">
                  <c:v>0.58059700000000003</c:v>
                </c:pt>
                <c:pt idx="7991">
                  <c:v>0.67412399999999995</c:v>
                </c:pt>
                <c:pt idx="7992">
                  <c:v>0.78048799999999996</c:v>
                </c:pt>
                <c:pt idx="7993">
                  <c:v>0.89968899999999996</c:v>
                </c:pt>
                <c:pt idx="7994">
                  <c:v>1.011555</c:v>
                </c:pt>
                <c:pt idx="7995">
                  <c:v>1.1105830000000001</c:v>
                </c:pt>
                <c:pt idx="7996">
                  <c:v>1.202277</c:v>
                </c:pt>
                <c:pt idx="7997">
                  <c:v>1.271963</c:v>
                </c:pt>
                <c:pt idx="7998">
                  <c:v>1.336149</c:v>
                </c:pt>
                <c:pt idx="7999">
                  <c:v>1.396666</c:v>
                </c:pt>
                <c:pt idx="8000">
                  <c:v>1.4351769999999999</c:v>
                </c:pt>
                <c:pt idx="8001">
                  <c:v>1.4865250000000001</c:v>
                </c:pt>
                <c:pt idx="8002">
                  <c:v>1.5030300000000001</c:v>
                </c:pt>
                <c:pt idx="8003">
                  <c:v>1.525037</c:v>
                </c:pt>
                <c:pt idx="8004">
                  <c:v>1.525037</c:v>
                </c:pt>
                <c:pt idx="8005">
                  <c:v>1.5415410000000001</c:v>
                </c:pt>
                <c:pt idx="8006">
                  <c:v>1.5397080000000001</c:v>
                </c:pt>
                <c:pt idx="8007">
                  <c:v>1.530538</c:v>
                </c:pt>
                <c:pt idx="8008">
                  <c:v>1.5323720000000001</c:v>
                </c:pt>
                <c:pt idx="8009">
                  <c:v>1.508532</c:v>
                </c:pt>
                <c:pt idx="8010">
                  <c:v>1.4975290000000001</c:v>
                </c:pt>
                <c:pt idx="8011">
                  <c:v>1.4480139999999999</c:v>
                </c:pt>
                <c:pt idx="8012">
                  <c:v>1.4223399999999999</c:v>
                </c:pt>
                <c:pt idx="8013">
                  <c:v>1.3764940000000001</c:v>
                </c:pt>
                <c:pt idx="8014">
                  <c:v>1.3306469999999999</c:v>
                </c:pt>
                <c:pt idx="8015">
                  <c:v>1.2903020000000001</c:v>
                </c:pt>
                <c:pt idx="8016">
                  <c:v>1.2444550000000001</c:v>
                </c:pt>
                <c:pt idx="8017">
                  <c:v>1.2096119999999999</c:v>
                </c:pt>
                <c:pt idx="8018">
                  <c:v>1.141759</c:v>
                </c:pt>
                <c:pt idx="8019">
                  <c:v>1.1362570000000001</c:v>
                </c:pt>
                <c:pt idx="8020">
                  <c:v>1.0720719999999999</c:v>
                </c:pt>
                <c:pt idx="8021">
                  <c:v>1.0482320000000001</c:v>
                </c:pt>
                <c:pt idx="8022">
                  <c:v>0.980379</c:v>
                </c:pt>
                <c:pt idx="8023">
                  <c:v>0.92719700000000005</c:v>
                </c:pt>
                <c:pt idx="8024">
                  <c:v>0.89051999999999998</c:v>
                </c:pt>
                <c:pt idx="8025">
                  <c:v>0.81349700000000003</c:v>
                </c:pt>
                <c:pt idx="8026">
                  <c:v>0.73464099999999999</c:v>
                </c:pt>
                <c:pt idx="8027">
                  <c:v>0.56225800000000004</c:v>
                </c:pt>
                <c:pt idx="8028">
                  <c:v>0.40821299999999999</c:v>
                </c:pt>
                <c:pt idx="8029">
                  <c:v>0.25967000000000001</c:v>
                </c:pt>
                <c:pt idx="8030">
                  <c:v>0.105626</c:v>
                </c:pt>
                <c:pt idx="8031">
                  <c:v>3.5938999999999999E-2</c:v>
                </c:pt>
                <c:pt idx="8032">
                  <c:v>1.5765999999999999E-2</c:v>
                </c:pt>
                <c:pt idx="8033">
                  <c:v>6.5970000000000004E-3</c:v>
                </c:pt>
                <c:pt idx="8034">
                  <c:v>1.096E-3</c:v>
                </c:pt>
                <c:pt idx="8035">
                  <c:v>8.4309999999999993E-3</c:v>
                </c:pt>
                <c:pt idx="8036">
                  <c:v>8.4309999999999993E-3</c:v>
                </c:pt>
                <c:pt idx="8037">
                  <c:v>4.7629999999999999E-3</c:v>
                </c:pt>
                <c:pt idx="8038">
                  <c:v>1.096E-3</c:v>
                </c:pt>
                <c:pt idx="8039">
                  <c:v>1.096E-3</c:v>
                </c:pt>
                <c:pt idx="8040">
                  <c:v>-7.3800000000000005E-4</c:v>
                </c:pt>
                <c:pt idx="8041">
                  <c:v>6.5970000000000004E-3</c:v>
                </c:pt>
                <c:pt idx="8042">
                  <c:v>4.7629999999999999E-3</c:v>
                </c:pt>
                <c:pt idx="8043">
                  <c:v>4.7629999999999999E-3</c:v>
                </c:pt>
                <c:pt idx="8044">
                  <c:v>-4.4060000000000002E-3</c:v>
                </c:pt>
                <c:pt idx="8045">
                  <c:v>2.9290000000000002E-3</c:v>
                </c:pt>
                <c:pt idx="8046">
                  <c:v>2.9290000000000002E-3</c:v>
                </c:pt>
                <c:pt idx="8047">
                  <c:v>2.9290000000000002E-3</c:v>
                </c:pt>
                <c:pt idx="8048">
                  <c:v>6.5970000000000004E-3</c:v>
                </c:pt>
                <c:pt idx="8049">
                  <c:v>4.7629999999999999E-3</c:v>
                </c:pt>
                <c:pt idx="8050">
                  <c:v>6.5970000000000004E-3</c:v>
                </c:pt>
                <c:pt idx="8051">
                  <c:v>6.5970000000000004E-3</c:v>
                </c:pt>
                <c:pt idx="8052">
                  <c:v>8.4309999999999993E-3</c:v>
                </c:pt>
                <c:pt idx="8053">
                  <c:v>8.4309999999999993E-3</c:v>
                </c:pt>
                <c:pt idx="8054">
                  <c:v>8.4309999999999993E-3</c:v>
                </c:pt>
                <c:pt idx="8055">
                  <c:v>6.5970000000000004E-3</c:v>
                </c:pt>
                <c:pt idx="8056">
                  <c:v>8.4309999999999993E-3</c:v>
                </c:pt>
                <c:pt idx="8057">
                  <c:v>2.9290000000000002E-3</c:v>
                </c:pt>
                <c:pt idx="8058">
                  <c:v>-7.3800000000000005E-4</c:v>
                </c:pt>
                <c:pt idx="8059">
                  <c:v>1.096E-3</c:v>
                </c:pt>
                <c:pt idx="8060">
                  <c:v>-7.3800000000000005E-4</c:v>
                </c:pt>
                <c:pt idx="8061">
                  <c:v>4.7629999999999999E-3</c:v>
                </c:pt>
                <c:pt idx="8062">
                  <c:v>1.0265E-2</c:v>
                </c:pt>
                <c:pt idx="8063">
                  <c:v>1.0265E-2</c:v>
                </c:pt>
                <c:pt idx="8064">
                  <c:v>6.5970000000000004E-3</c:v>
                </c:pt>
                <c:pt idx="8065">
                  <c:v>1.9434E-2</c:v>
                </c:pt>
                <c:pt idx="8066">
                  <c:v>1.7600000000000001E-2</c:v>
                </c:pt>
                <c:pt idx="8067">
                  <c:v>1.7600000000000001E-2</c:v>
                </c:pt>
                <c:pt idx="8068">
                  <c:v>1.9434E-2</c:v>
                </c:pt>
                <c:pt idx="8069">
                  <c:v>2.3102000000000001E-2</c:v>
                </c:pt>
                <c:pt idx="8070">
                  <c:v>1.3932999999999999E-2</c:v>
                </c:pt>
                <c:pt idx="8071">
                  <c:v>1.9434E-2</c:v>
                </c:pt>
                <c:pt idx="8072">
                  <c:v>2.1267999999999999E-2</c:v>
                </c:pt>
                <c:pt idx="8073">
                  <c:v>1.5765999999999999E-2</c:v>
                </c:pt>
                <c:pt idx="8074">
                  <c:v>1.9434E-2</c:v>
                </c:pt>
                <c:pt idx="8075">
                  <c:v>6.3905000000000003E-2</c:v>
                </c:pt>
                <c:pt idx="8076">
                  <c:v>6.8948999999999996E-2</c:v>
                </c:pt>
                <c:pt idx="8077">
                  <c:v>7.1240999999999999E-2</c:v>
                </c:pt>
                <c:pt idx="8078">
                  <c:v>7.1240999999999999E-2</c:v>
                </c:pt>
                <c:pt idx="8079">
                  <c:v>7.4909000000000003E-2</c:v>
                </c:pt>
                <c:pt idx="8080">
                  <c:v>7.4909000000000003E-2</c:v>
                </c:pt>
                <c:pt idx="8081">
                  <c:v>7.3075000000000001E-2</c:v>
                </c:pt>
                <c:pt idx="8082">
                  <c:v>7.8575999999999993E-2</c:v>
                </c:pt>
                <c:pt idx="8083">
                  <c:v>8.4078E-2</c:v>
                </c:pt>
                <c:pt idx="8084">
                  <c:v>6.9406999999999996E-2</c:v>
                </c:pt>
                <c:pt idx="8085">
                  <c:v>7.1240999999999999E-2</c:v>
                </c:pt>
                <c:pt idx="8086">
                  <c:v>8.4078E-2</c:v>
                </c:pt>
                <c:pt idx="8087">
                  <c:v>8.9121000000000006E-2</c:v>
                </c:pt>
                <c:pt idx="8088">
                  <c:v>8.5453000000000001E-2</c:v>
                </c:pt>
                <c:pt idx="8089">
                  <c:v>0.103792</c:v>
                </c:pt>
                <c:pt idx="8090">
                  <c:v>0.118463</c:v>
                </c:pt>
                <c:pt idx="8091">
                  <c:v>0.103792</c:v>
                </c:pt>
                <c:pt idx="8092">
                  <c:v>0.25416899999999998</c:v>
                </c:pt>
                <c:pt idx="8093">
                  <c:v>0.40821299999999999</c:v>
                </c:pt>
                <c:pt idx="8094">
                  <c:v>0.47423300000000002</c:v>
                </c:pt>
                <c:pt idx="8095">
                  <c:v>0.54025199999999995</c:v>
                </c:pt>
                <c:pt idx="8096">
                  <c:v>0.63011099999999998</c:v>
                </c:pt>
                <c:pt idx="8097">
                  <c:v>0.72547200000000001</c:v>
                </c:pt>
                <c:pt idx="8098">
                  <c:v>0.79699299999999995</c:v>
                </c:pt>
                <c:pt idx="8099">
                  <c:v>0.92903100000000005</c:v>
                </c:pt>
                <c:pt idx="8100">
                  <c:v>1.0390630000000001</c:v>
                </c:pt>
                <c:pt idx="8101">
                  <c:v>1.090411</c:v>
                </c:pt>
                <c:pt idx="8102">
                  <c:v>1.259126</c:v>
                </c:pt>
                <c:pt idx="8103">
                  <c:v>1.3214779999999999</c:v>
                </c:pt>
                <c:pt idx="8104">
                  <c:v>1.416839</c:v>
                </c:pt>
                <c:pt idx="8105">
                  <c:v>1.4810239999999999</c:v>
                </c:pt>
                <c:pt idx="8106">
                  <c:v>1.5268699999999999</c:v>
                </c:pt>
                <c:pt idx="8107">
                  <c:v>1.5635479999999999</c:v>
                </c:pt>
                <c:pt idx="8108">
                  <c:v>1.6240650000000001</c:v>
                </c:pt>
                <c:pt idx="8109">
                  <c:v>1.517701</c:v>
                </c:pt>
                <c:pt idx="8110">
                  <c:v>1.603893</c:v>
                </c:pt>
                <c:pt idx="8111">
                  <c:v>1.633235</c:v>
                </c:pt>
                <c:pt idx="8112">
                  <c:v>1.9434E-2</c:v>
                </c:pt>
                <c:pt idx="8113">
                  <c:v>4.8776E-2</c:v>
                </c:pt>
                <c:pt idx="8114">
                  <c:v>3.5938999999999999E-2</c:v>
                </c:pt>
                <c:pt idx="8115">
                  <c:v>5.2443999999999998E-2</c:v>
                </c:pt>
                <c:pt idx="8116">
                  <c:v>1.5818859999999999</c:v>
                </c:pt>
                <c:pt idx="8117">
                  <c:v>1.607561</c:v>
                </c:pt>
                <c:pt idx="8118">
                  <c:v>1.5800529999999999</c:v>
                </c:pt>
                <c:pt idx="8119">
                  <c:v>1.537874</c:v>
                </c:pt>
                <c:pt idx="8120">
                  <c:v>1.4810239999999999</c:v>
                </c:pt>
                <c:pt idx="8121">
                  <c:v>0.43021999999999999</c:v>
                </c:pt>
                <c:pt idx="8122">
                  <c:v>0.21565799999999999</c:v>
                </c:pt>
                <c:pt idx="8123">
                  <c:v>1.3343149999999999</c:v>
                </c:pt>
                <c:pt idx="8124">
                  <c:v>6.3447000000000003E-2</c:v>
                </c:pt>
                <c:pt idx="8125">
                  <c:v>2.6769999999999999E-2</c:v>
                </c:pt>
                <c:pt idx="8126">
                  <c:v>4.6941999999999998E-2</c:v>
                </c:pt>
                <c:pt idx="8127">
                  <c:v>2.3102000000000001E-2</c:v>
                </c:pt>
                <c:pt idx="8128">
                  <c:v>-2.5720000000000001E-3</c:v>
                </c:pt>
                <c:pt idx="8129">
                  <c:v>0.99688399999999999</c:v>
                </c:pt>
                <c:pt idx="8130">
                  <c:v>0.95287100000000002</c:v>
                </c:pt>
                <c:pt idx="8131">
                  <c:v>0.91252599999999995</c:v>
                </c:pt>
                <c:pt idx="8132">
                  <c:v>0.841005</c:v>
                </c:pt>
                <c:pt idx="8133">
                  <c:v>0.75481399999999998</c:v>
                </c:pt>
                <c:pt idx="8134">
                  <c:v>0.58793200000000001</c:v>
                </c:pt>
                <c:pt idx="8135">
                  <c:v>0.43938899999999997</c:v>
                </c:pt>
                <c:pt idx="8136">
                  <c:v>0.274341</c:v>
                </c:pt>
                <c:pt idx="8137">
                  <c:v>0.134968</c:v>
                </c:pt>
                <c:pt idx="8138">
                  <c:v>6.7114999999999994E-2</c:v>
                </c:pt>
                <c:pt idx="8139">
                  <c:v>1.3932999999999999E-2</c:v>
                </c:pt>
                <c:pt idx="8140">
                  <c:v>3.2271000000000001E-2</c:v>
                </c:pt>
                <c:pt idx="8141">
                  <c:v>2.8604000000000001E-2</c:v>
                </c:pt>
                <c:pt idx="8142">
                  <c:v>0.11479499999999999</c:v>
                </c:pt>
                <c:pt idx="8143">
                  <c:v>0.120297</c:v>
                </c:pt>
                <c:pt idx="8144">
                  <c:v>0.14780499999999999</c:v>
                </c:pt>
                <c:pt idx="8145">
                  <c:v>0.116629</c:v>
                </c:pt>
                <c:pt idx="8146">
                  <c:v>7.8118000000000007E-2</c:v>
                </c:pt>
                <c:pt idx="8147">
                  <c:v>9.0954999999999994E-2</c:v>
                </c:pt>
                <c:pt idx="8148">
                  <c:v>0.10195799999999999</c:v>
                </c:pt>
                <c:pt idx="8149">
                  <c:v>7.4450000000000002E-2</c:v>
                </c:pt>
                <c:pt idx="8150">
                  <c:v>6.3447000000000003E-2</c:v>
                </c:pt>
                <c:pt idx="8151">
                  <c:v>8.1785999999999998E-2</c:v>
                </c:pt>
                <c:pt idx="8152">
                  <c:v>7.6284000000000005E-2</c:v>
                </c:pt>
                <c:pt idx="8153">
                  <c:v>5.9778999999999999E-2</c:v>
                </c:pt>
                <c:pt idx="8154">
                  <c:v>8.5453000000000001E-2</c:v>
                </c:pt>
                <c:pt idx="8155">
                  <c:v>7.9951999999999995E-2</c:v>
                </c:pt>
                <c:pt idx="8156">
                  <c:v>5.7945000000000003E-2</c:v>
                </c:pt>
                <c:pt idx="8157">
                  <c:v>6.7114999999999994E-2</c:v>
                </c:pt>
                <c:pt idx="8158">
                  <c:v>8.7287000000000003E-2</c:v>
                </c:pt>
                <c:pt idx="8159">
                  <c:v>7.9951999999999995E-2</c:v>
                </c:pt>
                <c:pt idx="8160">
                  <c:v>8.7287000000000003E-2</c:v>
                </c:pt>
                <c:pt idx="8161">
                  <c:v>0.15514</c:v>
                </c:pt>
                <c:pt idx="8162">
                  <c:v>-2.6412000000000001E-2</c:v>
                </c:pt>
                <c:pt idx="8163">
                  <c:v>5.7945000000000003E-2</c:v>
                </c:pt>
                <c:pt idx="8164">
                  <c:v>5.4278E-2</c:v>
                </c:pt>
                <c:pt idx="8165">
                  <c:v>5.7945000000000003E-2</c:v>
                </c:pt>
                <c:pt idx="8166">
                  <c:v>5.4278E-2</c:v>
                </c:pt>
                <c:pt idx="8167">
                  <c:v>5.0610000000000002E-2</c:v>
                </c:pt>
                <c:pt idx="8168">
                  <c:v>5.4278E-2</c:v>
                </c:pt>
                <c:pt idx="8169">
                  <c:v>5.6111000000000001E-2</c:v>
                </c:pt>
                <c:pt idx="8170">
                  <c:v>5.6111000000000001E-2</c:v>
                </c:pt>
                <c:pt idx="8171">
                  <c:v>5.6111000000000001E-2</c:v>
                </c:pt>
                <c:pt idx="8172">
                  <c:v>4.7629999999999999E-3</c:v>
                </c:pt>
                <c:pt idx="8173">
                  <c:v>6.5970000000000004E-3</c:v>
                </c:pt>
                <c:pt idx="8174">
                  <c:v>-7.3800000000000005E-4</c:v>
                </c:pt>
                <c:pt idx="8175">
                  <c:v>1.096E-3</c:v>
                </c:pt>
                <c:pt idx="8176">
                  <c:v>6.5970000000000004E-3</c:v>
                </c:pt>
                <c:pt idx="8177">
                  <c:v>1.5765999999999999E-2</c:v>
                </c:pt>
                <c:pt idx="8178">
                  <c:v>3.9607000000000003E-2</c:v>
                </c:pt>
                <c:pt idx="8179">
                  <c:v>9.4622999999999999E-2</c:v>
                </c:pt>
                <c:pt idx="8180">
                  <c:v>0.1313</c:v>
                </c:pt>
                <c:pt idx="8181">
                  <c:v>0.23399600000000001</c:v>
                </c:pt>
                <c:pt idx="8182">
                  <c:v>0.23216200000000001</c:v>
                </c:pt>
                <c:pt idx="8183">
                  <c:v>0.21199000000000001</c:v>
                </c:pt>
                <c:pt idx="8184">
                  <c:v>0.23032900000000001</c:v>
                </c:pt>
                <c:pt idx="8185">
                  <c:v>0.23216200000000001</c:v>
                </c:pt>
                <c:pt idx="8186">
                  <c:v>0.21382399999999999</c:v>
                </c:pt>
                <c:pt idx="8187">
                  <c:v>0.226661</c:v>
                </c:pt>
                <c:pt idx="8188">
                  <c:v>0.23766399999999999</c:v>
                </c:pt>
                <c:pt idx="8189">
                  <c:v>0.21932499999999999</c:v>
                </c:pt>
                <c:pt idx="8190">
                  <c:v>0.21199000000000001</c:v>
                </c:pt>
                <c:pt idx="8191">
                  <c:v>0.226661</c:v>
                </c:pt>
                <c:pt idx="8192">
                  <c:v>0.224827</c:v>
                </c:pt>
                <c:pt idx="8193">
                  <c:v>0.18998399999999999</c:v>
                </c:pt>
                <c:pt idx="8194">
                  <c:v>0.200987</c:v>
                </c:pt>
                <c:pt idx="8195">
                  <c:v>0.21749199999999999</c:v>
                </c:pt>
                <c:pt idx="8196">
                  <c:v>0.21932499999999999</c:v>
                </c:pt>
                <c:pt idx="8197">
                  <c:v>0.27984300000000001</c:v>
                </c:pt>
                <c:pt idx="8198">
                  <c:v>0.35319699999999998</c:v>
                </c:pt>
                <c:pt idx="8199">
                  <c:v>0.38620700000000002</c:v>
                </c:pt>
                <c:pt idx="8200">
                  <c:v>0.43572100000000002</c:v>
                </c:pt>
                <c:pt idx="8201">
                  <c:v>0.52924800000000005</c:v>
                </c:pt>
                <c:pt idx="8202">
                  <c:v>0.59160000000000001</c:v>
                </c:pt>
                <c:pt idx="8203">
                  <c:v>0.63561299999999998</c:v>
                </c:pt>
                <c:pt idx="8204">
                  <c:v>0.74564399999999997</c:v>
                </c:pt>
                <c:pt idx="8205">
                  <c:v>0.84650700000000001</c:v>
                </c:pt>
                <c:pt idx="8206">
                  <c:v>0.92536300000000005</c:v>
                </c:pt>
                <c:pt idx="8207">
                  <c:v>1.0500659999999999</c:v>
                </c:pt>
                <c:pt idx="8208">
                  <c:v>1.1655990000000001</c:v>
                </c:pt>
                <c:pt idx="8209">
                  <c:v>1.2481230000000001</c:v>
                </c:pt>
                <c:pt idx="8210">
                  <c:v>1.325145</c:v>
                </c:pt>
                <c:pt idx="8211">
                  <c:v>1.413171</c:v>
                </c:pt>
                <c:pt idx="8212">
                  <c:v>1.4681869999999999</c:v>
                </c:pt>
                <c:pt idx="8213">
                  <c:v>1.501196</c:v>
                </c:pt>
                <c:pt idx="8214">
                  <c:v>1.561714</c:v>
                </c:pt>
                <c:pt idx="8215">
                  <c:v>1.6057269999999999</c:v>
                </c:pt>
                <c:pt idx="8216">
                  <c:v>1.603893</c:v>
                </c:pt>
                <c:pt idx="8217">
                  <c:v>1.6314010000000001</c:v>
                </c:pt>
                <c:pt idx="8218">
                  <c:v>1.642404</c:v>
                </c:pt>
                <c:pt idx="8219">
                  <c:v>1.646072</c:v>
                </c:pt>
                <c:pt idx="8220">
                  <c:v>1.6369020000000001</c:v>
                </c:pt>
                <c:pt idx="8221">
                  <c:v>1.6405700000000001</c:v>
                </c:pt>
                <c:pt idx="8222">
                  <c:v>1.6405700000000001</c:v>
                </c:pt>
                <c:pt idx="8223">
                  <c:v>1.5983909999999999</c:v>
                </c:pt>
                <c:pt idx="8224">
                  <c:v>1.603893</c:v>
                </c:pt>
                <c:pt idx="8225">
                  <c:v>1.5635479999999999</c:v>
                </c:pt>
                <c:pt idx="8226">
                  <c:v>1.530538</c:v>
                </c:pt>
                <c:pt idx="8227">
                  <c:v>1.488359</c:v>
                </c:pt>
                <c:pt idx="8228">
                  <c:v>1.457184</c:v>
                </c:pt>
                <c:pt idx="8229">
                  <c:v>1.413171</c:v>
                </c:pt>
                <c:pt idx="8230">
                  <c:v>1.348986</c:v>
                </c:pt>
                <c:pt idx="8231">
                  <c:v>1.3398159999999999</c:v>
                </c:pt>
                <c:pt idx="8232">
                  <c:v>1.2737970000000001</c:v>
                </c:pt>
                <c:pt idx="8233">
                  <c:v>1.249957</c:v>
                </c:pt>
                <c:pt idx="8234">
                  <c:v>1.191273</c:v>
                </c:pt>
                <c:pt idx="8235">
                  <c:v>1.178436</c:v>
                </c:pt>
                <c:pt idx="8236">
                  <c:v>1.095912</c:v>
                </c:pt>
                <c:pt idx="8237">
                  <c:v>1.0482320000000001</c:v>
                </c:pt>
                <c:pt idx="8238">
                  <c:v>1.0225580000000001</c:v>
                </c:pt>
                <c:pt idx="8239">
                  <c:v>0.94553600000000004</c:v>
                </c:pt>
                <c:pt idx="8240">
                  <c:v>0.85750999999999999</c:v>
                </c:pt>
                <c:pt idx="8241">
                  <c:v>0.70713300000000001</c:v>
                </c:pt>
                <c:pt idx="8242">
                  <c:v>0.55675600000000003</c:v>
                </c:pt>
                <c:pt idx="8243">
                  <c:v>0.36786799999999997</c:v>
                </c:pt>
                <c:pt idx="8244">
                  <c:v>0.23583000000000001</c:v>
                </c:pt>
                <c:pt idx="8245">
                  <c:v>0.16797699999999999</c:v>
                </c:pt>
                <c:pt idx="8246">
                  <c:v>0.123964</c:v>
                </c:pt>
                <c:pt idx="8247">
                  <c:v>0.123964</c:v>
                </c:pt>
                <c:pt idx="8248">
                  <c:v>0.1313</c:v>
                </c:pt>
                <c:pt idx="8249">
                  <c:v>0.127632</c:v>
                </c:pt>
                <c:pt idx="8250">
                  <c:v>0.116629</c:v>
                </c:pt>
                <c:pt idx="8251">
                  <c:v>0.1313</c:v>
                </c:pt>
                <c:pt idx="8252">
                  <c:v>0.129466</c:v>
                </c:pt>
                <c:pt idx="8253">
                  <c:v>0.111127</c:v>
                </c:pt>
                <c:pt idx="8254">
                  <c:v>0.133134</c:v>
                </c:pt>
                <c:pt idx="8255">
                  <c:v>0.133134</c:v>
                </c:pt>
                <c:pt idx="8256">
                  <c:v>0.122131</c:v>
                </c:pt>
                <c:pt idx="8257">
                  <c:v>0.122131</c:v>
                </c:pt>
                <c:pt idx="8258">
                  <c:v>0.133134</c:v>
                </c:pt>
                <c:pt idx="8259">
                  <c:v>0.122131</c:v>
                </c:pt>
                <c:pt idx="8260">
                  <c:v>0.122131</c:v>
                </c:pt>
                <c:pt idx="8261">
                  <c:v>0.1313</c:v>
                </c:pt>
                <c:pt idx="8262">
                  <c:v>0.1313</c:v>
                </c:pt>
                <c:pt idx="8263">
                  <c:v>0.11296100000000001</c:v>
                </c:pt>
                <c:pt idx="8264">
                  <c:v>0.1313</c:v>
                </c:pt>
                <c:pt idx="8265">
                  <c:v>0.13680200000000001</c:v>
                </c:pt>
                <c:pt idx="8266">
                  <c:v>0.122131</c:v>
                </c:pt>
                <c:pt idx="8267">
                  <c:v>0.129466</c:v>
                </c:pt>
                <c:pt idx="8268">
                  <c:v>0.14413699999999999</c:v>
                </c:pt>
                <c:pt idx="8269">
                  <c:v>0.133134</c:v>
                </c:pt>
                <c:pt idx="8270">
                  <c:v>0.123964</c:v>
                </c:pt>
                <c:pt idx="8271">
                  <c:v>0.14046900000000001</c:v>
                </c:pt>
                <c:pt idx="8272">
                  <c:v>0.13863500000000001</c:v>
                </c:pt>
                <c:pt idx="8273">
                  <c:v>0.116629</c:v>
                </c:pt>
                <c:pt idx="8274">
                  <c:v>0.133134</c:v>
                </c:pt>
                <c:pt idx="8275">
                  <c:v>0.134968</c:v>
                </c:pt>
                <c:pt idx="8276">
                  <c:v>0.123964</c:v>
                </c:pt>
                <c:pt idx="8277">
                  <c:v>0.116629</c:v>
                </c:pt>
                <c:pt idx="8278">
                  <c:v>0.12579799999999999</c:v>
                </c:pt>
                <c:pt idx="8279">
                  <c:v>0.118463</c:v>
                </c:pt>
                <c:pt idx="8280">
                  <c:v>0.111127</c:v>
                </c:pt>
                <c:pt idx="8281">
                  <c:v>0.12579799999999999</c:v>
                </c:pt>
                <c:pt idx="8282">
                  <c:v>0.11479499999999999</c:v>
                </c:pt>
                <c:pt idx="8283">
                  <c:v>0.105626</c:v>
                </c:pt>
                <c:pt idx="8284">
                  <c:v>0.11296100000000001</c:v>
                </c:pt>
                <c:pt idx="8285">
                  <c:v>0.11479499999999999</c:v>
                </c:pt>
                <c:pt idx="8286">
                  <c:v>0.11296100000000001</c:v>
                </c:pt>
                <c:pt idx="8287">
                  <c:v>0.11296100000000001</c:v>
                </c:pt>
                <c:pt idx="8288">
                  <c:v>0.123964</c:v>
                </c:pt>
                <c:pt idx="8289">
                  <c:v>0.116629</c:v>
                </c:pt>
                <c:pt idx="8290">
                  <c:v>0.111127</c:v>
                </c:pt>
                <c:pt idx="8291">
                  <c:v>0.12579799999999999</c:v>
                </c:pt>
                <c:pt idx="8292">
                  <c:v>0.129466</c:v>
                </c:pt>
                <c:pt idx="8293">
                  <c:v>0.116629</c:v>
                </c:pt>
                <c:pt idx="8294">
                  <c:v>0.1313</c:v>
                </c:pt>
                <c:pt idx="8295">
                  <c:v>0.13680200000000001</c:v>
                </c:pt>
                <c:pt idx="8296">
                  <c:v>0.129466</c:v>
                </c:pt>
                <c:pt idx="8297">
                  <c:v>0.133134</c:v>
                </c:pt>
                <c:pt idx="8298">
                  <c:v>0.14413699999999999</c:v>
                </c:pt>
                <c:pt idx="8299">
                  <c:v>0.13863500000000001</c:v>
                </c:pt>
                <c:pt idx="8300">
                  <c:v>0.1313</c:v>
                </c:pt>
                <c:pt idx="8301">
                  <c:v>0.14963899999999999</c:v>
                </c:pt>
                <c:pt idx="8302">
                  <c:v>0.156974</c:v>
                </c:pt>
                <c:pt idx="8303">
                  <c:v>0.18448200000000001</c:v>
                </c:pt>
                <c:pt idx="8304">
                  <c:v>0.23583000000000001</c:v>
                </c:pt>
                <c:pt idx="8305">
                  <c:v>0.29084599999999999</c:v>
                </c:pt>
                <c:pt idx="8306">
                  <c:v>0.33302500000000002</c:v>
                </c:pt>
                <c:pt idx="8307">
                  <c:v>0.40087800000000001</c:v>
                </c:pt>
                <c:pt idx="8308">
                  <c:v>0.47606599999999999</c:v>
                </c:pt>
                <c:pt idx="8309">
                  <c:v>0.54025199999999995</c:v>
                </c:pt>
                <c:pt idx="8310">
                  <c:v>0.61360599999999998</c:v>
                </c:pt>
                <c:pt idx="8311">
                  <c:v>0.71080100000000002</c:v>
                </c:pt>
                <c:pt idx="8312">
                  <c:v>0.80616200000000005</c:v>
                </c:pt>
                <c:pt idx="8313">
                  <c:v>0.89602099999999996</c:v>
                </c:pt>
                <c:pt idx="8314">
                  <c:v>1.0188900000000001</c:v>
                </c:pt>
                <c:pt idx="8315">
                  <c:v>1.1344240000000001</c:v>
                </c:pt>
                <c:pt idx="8316">
                  <c:v>1.220615</c:v>
                </c:pt>
                <c:pt idx="8317">
                  <c:v>1.3141419999999999</c:v>
                </c:pt>
                <c:pt idx="8318">
                  <c:v>1.387497</c:v>
                </c:pt>
                <c:pt idx="8319">
                  <c:v>1.4388449999999999</c:v>
                </c:pt>
                <c:pt idx="8320">
                  <c:v>1.5030300000000001</c:v>
                </c:pt>
                <c:pt idx="8321">
                  <c:v>1.550711</c:v>
                </c:pt>
                <c:pt idx="8322">
                  <c:v>1.600225</c:v>
                </c:pt>
                <c:pt idx="8323">
                  <c:v>1.603893</c:v>
                </c:pt>
                <c:pt idx="8324">
                  <c:v>1.638736</c:v>
                </c:pt>
                <c:pt idx="8325">
                  <c:v>1.642404</c:v>
                </c:pt>
                <c:pt idx="8326">
                  <c:v>1.6405700000000001</c:v>
                </c:pt>
                <c:pt idx="8327">
                  <c:v>1.642404</c:v>
                </c:pt>
                <c:pt idx="8328">
                  <c:v>1.6369020000000001</c:v>
                </c:pt>
                <c:pt idx="8329">
                  <c:v>1.6314010000000001</c:v>
                </c:pt>
                <c:pt idx="8330">
                  <c:v>1.596557</c:v>
                </c:pt>
                <c:pt idx="8331">
                  <c:v>1.5983909999999999</c:v>
                </c:pt>
                <c:pt idx="8332">
                  <c:v>1.5470429999999999</c:v>
                </c:pt>
                <c:pt idx="8333">
                  <c:v>1.5030300000000001</c:v>
                </c:pt>
                <c:pt idx="8334">
                  <c:v>1.4681869999999999</c:v>
                </c:pt>
                <c:pt idx="8335">
                  <c:v>1.4296759999999999</c:v>
                </c:pt>
                <c:pt idx="8336">
                  <c:v>1.3819950000000001</c:v>
                </c:pt>
                <c:pt idx="8337">
                  <c:v>1.3306469999999999</c:v>
                </c:pt>
                <c:pt idx="8338">
                  <c:v>1.319644</c:v>
                </c:pt>
                <c:pt idx="8339">
                  <c:v>1.2481230000000001</c:v>
                </c:pt>
                <c:pt idx="8340">
                  <c:v>1.2389540000000001</c:v>
                </c:pt>
                <c:pt idx="8341">
                  <c:v>1.1637649999999999</c:v>
                </c:pt>
                <c:pt idx="8342">
                  <c:v>1.145427</c:v>
                </c:pt>
                <c:pt idx="8343">
                  <c:v>1.0555669999999999</c:v>
                </c:pt>
                <c:pt idx="8344">
                  <c:v>1.017056</c:v>
                </c:pt>
                <c:pt idx="8345">
                  <c:v>0.976711</c:v>
                </c:pt>
                <c:pt idx="8346">
                  <c:v>0.89418699999999995</c:v>
                </c:pt>
                <c:pt idx="8347">
                  <c:v>0.80799600000000005</c:v>
                </c:pt>
                <c:pt idx="8348">
                  <c:v>0.64661599999999997</c:v>
                </c:pt>
                <c:pt idx="8349">
                  <c:v>0.48707</c:v>
                </c:pt>
                <c:pt idx="8350">
                  <c:v>0.32018799999999997</c:v>
                </c:pt>
                <c:pt idx="8351">
                  <c:v>0.17898</c:v>
                </c:pt>
                <c:pt idx="8352">
                  <c:v>0.11296100000000001</c:v>
                </c:pt>
                <c:pt idx="8353">
                  <c:v>7.6284000000000005E-2</c:v>
                </c:pt>
                <c:pt idx="8354">
                  <c:v>7.8118000000000007E-2</c:v>
                </c:pt>
                <c:pt idx="8355">
                  <c:v>8.5453000000000001E-2</c:v>
                </c:pt>
                <c:pt idx="8356">
                  <c:v>7.8118000000000007E-2</c:v>
                </c:pt>
                <c:pt idx="8357">
                  <c:v>8.3618999999999999E-2</c:v>
                </c:pt>
                <c:pt idx="8358">
                  <c:v>8.5453000000000001E-2</c:v>
                </c:pt>
                <c:pt idx="8359">
                  <c:v>8.3618999999999999E-2</c:v>
                </c:pt>
                <c:pt idx="8360">
                  <c:v>8.1785999999999998E-2</c:v>
                </c:pt>
                <c:pt idx="8361">
                  <c:v>8.5453000000000001E-2</c:v>
                </c:pt>
                <c:pt idx="8362">
                  <c:v>8.7287000000000003E-2</c:v>
                </c:pt>
                <c:pt idx="8363">
                  <c:v>7.8118000000000007E-2</c:v>
                </c:pt>
                <c:pt idx="8364">
                  <c:v>8.3618999999999999E-2</c:v>
                </c:pt>
                <c:pt idx="8365">
                  <c:v>8.9121000000000006E-2</c:v>
                </c:pt>
                <c:pt idx="8366">
                  <c:v>8.1785999999999998E-2</c:v>
                </c:pt>
                <c:pt idx="8367">
                  <c:v>8.5453000000000001E-2</c:v>
                </c:pt>
                <c:pt idx="8368">
                  <c:v>8.7287000000000003E-2</c:v>
                </c:pt>
                <c:pt idx="8369">
                  <c:v>7.9951999999999995E-2</c:v>
                </c:pt>
                <c:pt idx="8370">
                  <c:v>7.2616E-2</c:v>
                </c:pt>
                <c:pt idx="8371">
                  <c:v>8.3618999999999999E-2</c:v>
                </c:pt>
                <c:pt idx="8372">
                  <c:v>7.9951999999999995E-2</c:v>
                </c:pt>
                <c:pt idx="8373">
                  <c:v>6.3447000000000003E-2</c:v>
                </c:pt>
                <c:pt idx="8374">
                  <c:v>7.6284000000000005E-2</c:v>
                </c:pt>
                <c:pt idx="8375">
                  <c:v>7.8118000000000007E-2</c:v>
                </c:pt>
                <c:pt idx="8376">
                  <c:v>7.6284000000000005E-2</c:v>
                </c:pt>
                <c:pt idx="8377">
                  <c:v>7.2616E-2</c:v>
                </c:pt>
                <c:pt idx="8378">
                  <c:v>7.6284000000000005E-2</c:v>
                </c:pt>
                <c:pt idx="8379">
                  <c:v>6.7114999999999994E-2</c:v>
                </c:pt>
                <c:pt idx="8380">
                  <c:v>6.5281000000000006E-2</c:v>
                </c:pt>
                <c:pt idx="8381">
                  <c:v>7.2616E-2</c:v>
                </c:pt>
                <c:pt idx="8382">
                  <c:v>7.0781999999999998E-2</c:v>
                </c:pt>
                <c:pt idx="8383">
                  <c:v>6.1613000000000001E-2</c:v>
                </c:pt>
                <c:pt idx="8384">
                  <c:v>6.5281000000000006E-2</c:v>
                </c:pt>
                <c:pt idx="8385">
                  <c:v>6.1613000000000001E-2</c:v>
                </c:pt>
                <c:pt idx="8386">
                  <c:v>5.7945000000000003E-2</c:v>
                </c:pt>
                <c:pt idx="8387">
                  <c:v>6.1613000000000001E-2</c:v>
                </c:pt>
                <c:pt idx="8388">
                  <c:v>6.5281000000000006E-2</c:v>
                </c:pt>
                <c:pt idx="8389">
                  <c:v>6.7114999999999994E-2</c:v>
                </c:pt>
                <c:pt idx="8390">
                  <c:v>5.9778999999999999E-2</c:v>
                </c:pt>
                <c:pt idx="8391">
                  <c:v>7.0781999999999998E-2</c:v>
                </c:pt>
                <c:pt idx="8392">
                  <c:v>7.2616E-2</c:v>
                </c:pt>
                <c:pt idx="8393">
                  <c:v>6.5281000000000006E-2</c:v>
                </c:pt>
                <c:pt idx="8394">
                  <c:v>7.4450000000000002E-2</c:v>
                </c:pt>
                <c:pt idx="8395">
                  <c:v>7.8118000000000007E-2</c:v>
                </c:pt>
                <c:pt idx="8396">
                  <c:v>7.6284000000000005E-2</c:v>
                </c:pt>
                <c:pt idx="8397">
                  <c:v>7.6284000000000005E-2</c:v>
                </c:pt>
                <c:pt idx="8398">
                  <c:v>8.1785999999999998E-2</c:v>
                </c:pt>
                <c:pt idx="8399">
                  <c:v>8.3618999999999999E-2</c:v>
                </c:pt>
                <c:pt idx="8400">
                  <c:v>8.1785999999999998E-2</c:v>
                </c:pt>
                <c:pt idx="8401">
                  <c:v>8.7287000000000003E-2</c:v>
                </c:pt>
                <c:pt idx="8402">
                  <c:v>8.3618999999999999E-2</c:v>
                </c:pt>
                <c:pt idx="8403">
                  <c:v>7.4450000000000002E-2</c:v>
                </c:pt>
                <c:pt idx="8404">
                  <c:v>7.8118000000000007E-2</c:v>
                </c:pt>
                <c:pt idx="8405">
                  <c:v>8.3618999999999999E-2</c:v>
                </c:pt>
                <c:pt idx="8406">
                  <c:v>7.0781999999999998E-2</c:v>
                </c:pt>
                <c:pt idx="8407">
                  <c:v>7.9951999999999995E-2</c:v>
                </c:pt>
                <c:pt idx="8408">
                  <c:v>8.7287000000000003E-2</c:v>
                </c:pt>
                <c:pt idx="8409">
                  <c:v>9.8290000000000002E-2</c:v>
                </c:pt>
                <c:pt idx="8410">
                  <c:v>0.127632</c:v>
                </c:pt>
                <c:pt idx="8411">
                  <c:v>0.19181699999999999</c:v>
                </c:pt>
                <c:pt idx="8412">
                  <c:v>0.23949799999999999</c:v>
                </c:pt>
                <c:pt idx="8413">
                  <c:v>0.29084599999999999</c:v>
                </c:pt>
                <c:pt idx="8414">
                  <c:v>0.34953000000000001</c:v>
                </c:pt>
                <c:pt idx="8415">
                  <c:v>0.417383</c:v>
                </c:pt>
                <c:pt idx="8416">
                  <c:v>0.47973399999999999</c:v>
                </c:pt>
                <c:pt idx="8417">
                  <c:v>0.55492300000000006</c:v>
                </c:pt>
                <c:pt idx="8418">
                  <c:v>0.65028300000000006</c:v>
                </c:pt>
                <c:pt idx="8419">
                  <c:v>0.74747799999999998</c:v>
                </c:pt>
                <c:pt idx="8420">
                  <c:v>0.85750999999999999</c:v>
                </c:pt>
                <c:pt idx="8421">
                  <c:v>0.97487699999999999</c:v>
                </c:pt>
                <c:pt idx="8422">
                  <c:v>1.086743</c:v>
                </c:pt>
                <c:pt idx="8423">
                  <c:v>1.178436</c:v>
                </c:pt>
                <c:pt idx="8424">
                  <c:v>1.2682960000000001</c:v>
                </c:pt>
                <c:pt idx="8425">
                  <c:v>1.345318</c:v>
                </c:pt>
                <c:pt idx="8426">
                  <c:v>1.4058349999999999</c:v>
                </c:pt>
                <c:pt idx="8427">
                  <c:v>1.4681869999999999</c:v>
                </c:pt>
                <c:pt idx="8428">
                  <c:v>1.5103660000000001</c:v>
                </c:pt>
                <c:pt idx="8429">
                  <c:v>1.554378</c:v>
                </c:pt>
                <c:pt idx="8430">
                  <c:v>1.570883</c:v>
                </c:pt>
                <c:pt idx="8431">
                  <c:v>1.596557</c:v>
                </c:pt>
                <c:pt idx="8432">
                  <c:v>1.5983909999999999</c:v>
                </c:pt>
                <c:pt idx="8433">
                  <c:v>1.5983909999999999</c:v>
                </c:pt>
                <c:pt idx="8434">
                  <c:v>1.603893</c:v>
                </c:pt>
                <c:pt idx="8435">
                  <c:v>1.5928899999999999</c:v>
                </c:pt>
                <c:pt idx="8436">
                  <c:v>1.591056</c:v>
                </c:pt>
                <c:pt idx="8437">
                  <c:v>1.561714</c:v>
                </c:pt>
                <c:pt idx="8438">
                  <c:v>1.5525450000000001</c:v>
                </c:pt>
                <c:pt idx="8439">
                  <c:v>1.5066980000000001</c:v>
                </c:pt>
                <c:pt idx="8440">
                  <c:v>1.475522</c:v>
                </c:pt>
                <c:pt idx="8441">
                  <c:v>1.4351769999999999</c:v>
                </c:pt>
                <c:pt idx="8442">
                  <c:v>1.396666</c:v>
                </c:pt>
                <c:pt idx="8443">
                  <c:v>1.354487</c:v>
                </c:pt>
                <c:pt idx="8444">
                  <c:v>1.3013049999999999</c:v>
                </c:pt>
                <c:pt idx="8445">
                  <c:v>1.275631</c:v>
                </c:pt>
                <c:pt idx="8446">
                  <c:v>1.202277</c:v>
                </c:pt>
                <c:pt idx="8447">
                  <c:v>1.1967749999999999</c:v>
                </c:pt>
                <c:pt idx="8448">
                  <c:v>1.119753</c:v>
                </c:pt>
                <c:pt idx="8449">
                  <c:v>1.0977460000000001</c:v>
                </c:pt>
                <c:pt idx="8450">
                  <c:v>1.0188900000000001</c:v>
                </c:pt>
                <c:pt idx="8451">
                  <c:v>0.978545</c:v>
                </c:pt>
                <c:pt idx="8452">
                  <c:v>0.93453200000000003</c:v>
                </c:pt>
                <c:pt idx="8453">
                  <c:v>0.863012</c:v>
                </c:pt>
                <c:pt idx="8454">
                  <c:v>0.78048799999999996</c:v>
                </c:pt>
                <c:pt idx="8455">
                  <c:v>0.61177199999999998</c:v>
                </c:pt>
                <c:pt idx="8456">
                  <c:v>0.45589400000000002</c:v>
                </c:pt>
                <c:pt idx="8457">
                  <c:v>0.30368299999999998</c:v>
                </c:pt>
                <c:pt idx="8458">
                  <c:v>0.153306</c:v>
                </c:pt>
                <c:pt idx="8459">
                  <c:v>8.3618999999999999E-2</c:v>
                </c:pt>
                <c:pt idx="8460">
                  <c:v>5.2443999999999998E-2</c:v>
                </c:pt>
                <c:pt idx="8461">
                  <c:v>5.0610000000000002E-2</c:v>
                </c:pt>
                <c:pt idx="8462">
                  <c:v>5.0610000000000002E-2</c:v>
                </c:pt>
                <c:pt idx="8463">
                  <c:v>4.1440999999999999E-2</c:v>
                </c:pt>
                <c:pt idx="8464">
                  <c:v>4.3274E-2</c:v>
                </c:pt>
                <c:pt idx="8465">
                  <c:v>5.0610000000000002E-2</c:v>
                </c:pt>
                <c:pt idx="8466">
                  <c:v>4.5108000000000002E-2</c:v>
                </c:pt>
                <c:pt idx="8467">
                  <c:v>4.8776E-2</c:v>
                </c:pt>
                <c:pt idx="8468">
                  <c:v>5.4278E-2</c:v>
                </c:pt>
                <c:pt idx="8469">
                  <c:v>5.0610000000000002E-2</c:v>
                </c:pt>
                <c:pt idx="8470">
                  <c:v>4.5108000000000002E-2</c:v>
                </c:pt>
                <c:pt idx="8471">
                  <c:v>4.5108000000000002E-2</c:v>
                </c:pt>
                <c:pt idx="8472">
                  <c:v>4.5108000000000002E-2</c:v>
                </c:pt>
                <c:pt idx="8473">
                  <c:v>3.9607000000000003E-2</c:v>
                </c:pt>
                <c:pt idx="8474">
                  <c:v>4.1440999999999999E-2</c:v>
                </c:pt>
                <c:pt idx="8475">
                  <c:v>4.1440999999999999E-2</c:v>
                </c:pt>
                <c:pt idx="8476">
                  <c:v>3.7773000000000001E-2</c:v>
                </c:pt>
                <c:pt idx="8477">
                  <c:v>3.4105000000000003E-2</c:v>
                </c:pt>
                <c:pt idx="8478">
                  <c:v>3.9607000000000003E-2</c:v>
                </c:pt>
                <c:pt idx="8479">
                  <c:v>3.9607000000000003E-2</c:v>
                </c:pt>
                <c:pt idx="8480">
                  <c:v>3.7773000000000001E-2</c:v>
                </c:pt>
                <c:pt idx="8481">
                  <c:v>4.1440999999999999E-2</c:v>
                </c:pt>
                <c:pt idx="8482">
                  <c:v>4.3274E-2</c:v>
                </c:pt>
                <c:pt idx="8483">
                  <c:v>3.9607000000000003E-2</c:v>
                </c:pt>
                <c:pt idx="8484">
                  <c:v>3.5938999999999999E-2</c:v>
                </c:pt>
                <c:pt idx="8485">
                  <c:v>3.7773000000000001E-2</c:v>
                </c:pt>
                <c:pt idx="8486">
                  <c:v>3.4105000000000003E-2</c:v>
                </c:pt>
                <c:pt idx="8487">
                  <c:v>3.4105000000000003E-2</c:v>
                </c:pt>
                <c:pt idx="8488">
                  <c:v>3.5938999999999999E-2</c:v>
                </c:pt>
                <c:pt idx="8489">
                  <c:v>3.4105000000000003E-2</c:v>
                </c:pt>
                <c:pt idx="8490">
                  <c:v>3.5938999999999999E-2</c:v>
                </c:pt>
                <c:pt idx="8491">
                  <c:v>3.9607000000000003E-2</c:v>
                </c:pt>
                <c:pt idx="8492">
                  <c:v>3.7773000000000001E-2</c:v>
                </c:pt>
                <c:pt idx="8493">
                  <c:v>3.9607000000000003E-2</c:v>
                </c:pt>
                <c:pt idx="8494">
                  <c:v>4.6941999999999998E-2</c:v>
                </c:pt>
                <c:pt idx="8495">
                  <c:v>4.8776E-2</c:v>
                </c:pt>
                <c:pt idx="8496">
                  <c:v>3.9607000000000003E-2</c:v>
                </c:pt>
                <c:pt idx="8497">
                  <c:v>3.9607000000000003E-2</c:v>
                </c:pt>
                <c:pt idx="8498">
                  <c:v>4.1440999999999999E-2</c:v>
                </c:pt>
                <c:pt idx="8499">
                  <c:v>3.9607000000000003E-2</c:v>
                </c:pt>
                <c:pt idx="8500">
                  <c:v>3.9607000000000003E-2</c:v>
                </c:pt>
                <c:pt idx="8501">
                  <c:v>4.3274E-2</c:v>
                </c:pt>
                <c:pt idx="8502">
                  <c:v>4.8776E-2</c:v>
                </c:pt>
                <c:pt idx="8503">
                  <c:v>4.3274E-2</c:v>
                </c:pt>
                <c:pt idx="8504">
                  <c:v>4.6941999999999998E-2</c:v>
                </c:pt>
                <c:pt idx="8505">
                  <c:v>4.8776E-2</c:v>
                </c:pt>
                <c:pt idx="8506">
                  <c:v>5.4278E-2</c:v>
                </c:pt>
                <c:pt idx="8507">
                  <c:v>5.4278E-2</c:v>
                </c:pt>
                <c:pt idx="8508">
                  <c:v>5.4278E-2</c:v>
                </c:pt>
                <c:pt idx="8509">
                  <c:v>5.0610000000000002E-2</c:v>
                </c:pt>
                <c:pt idx="8510">
                  <c:v>4.8776E-2</c:v>
                </c:pt>
                <c:pt idx="8511">
                  <c:v>5.0610000000000002E-2</c:v>
                </c:pt>
                <c:pt idx="8512">
                  <c:v>4.8776E-2</c:v>
                </c:pt>
                <c:pt idx="8513">
                  <c:v>4.5108000000000002E-2</c:v>
                </c:pt>
                <c:pt idx="8514">
                  <c:v>5.0610000000000002E-2</c:v>
                </c:pt>
                <c:pt idx="8515">
                  <c:v>5.4278E-2</c:v>
                </c:pt>
                <c:pt idx="8516">
                  <c:v>6.1613000000000001E-2</c:v>
                </c:pt>
                <c:pt idx="8517">
                  <c:v>9.6457000000000001E-2</c:v>
                </c:pt>
                <c:pt idx="8518">
                  <c:v>0.14780499999999999</c:v>
                </c:pt>
                <c:pt idx="8519">
                  <c:v>0.199153</c:v>
                </c:pt>
                <c:pt idx="8520">
                  <c:v>0.25416899999999998</c:v>
                </c:pt>
                <c:pt idx="8521">
                  <c:v>0.32202199999999997</c:v>
                </c:pt>
                <c:pt idx="8522">
                  <c:v>0.38987500000000003</c:v>
                </c:pt>
                <c:pt idx="8523">
                  <c:v>0.45772800000000002</c:v>
                </c:pt>
                <c:pt idx="8524">
                  <c:v>0.54575300000000004</c:v>
                </c:pt>
                <c:pt idx="8525">
                  <c:v>0.63561299999999998</c:v>
                </c:pt>
                <c:pt idx="8526">
                  <c:v>0.72730600000000001</c:v>
                </c:pt>
                <c:pt idx="8527">
                  <c:v>0.82816800000000002</c:v>
                </c:pt>
                <c:pt idx="8528">
                  <c:v>0.94186800000000004</c:v>
                </c:pt>
                <c:pt idx="8529">
                  <c:v>1.061069</c:v>
                </c:pt>
                <c:pt idx="8530">
                  <c:v>1.145427</c:v>
                </c:pt>
                <c:pt idx="8531">
                  <c:v>1.2389540000000001</c:v>
                </c:pt>
                <c:pt idx="8532">
                  <c:v>1.315976</c:v>
                </c:pt>
                <c:pt idx="8533">
                  <c:v>1.3764940000000001</c:v>
                </c:pt>
                <c:pt idx="8534">
                  <c:v>1.4425129999999999</c:v>
                </c:pt>
                <c:pt idx="8535">
                  <c:v>1.482858</c:v>
                </c:pt>
                <c:pt idx="8536">
                  <c:v>1.5397080000000001</c:v>
                </c:pt>
                <c:pt idx="8537">
                  <c:v>1.554378</c:v>
                </c:pt>
                <c:pt idx="8538">
                  <c:v>1.5800529999999999</c:v>
                </c:pt>
                <c:pt idx="8539">
                  <c:v>1.5800529999999999</c:v>
                </c:pt>
                <c:pt idx="8540">
                  <c:v>1.591056</c:v>
                </c:pt>
                <c:pt idx="8541">
                  <c:v>1.5855539999999999</c:v>
                </c:pt>
                <c:pt idx="8542">
                  <c:v>1.578219</c:v>
                </c:pt>
                <c:pt idx="8543">
                  <c:v>1.5690489999999999</c:v>
                </c:pt>
                <c:pt idx="8544">
                  <c:v>1.5433749999999999</c:v>
                </c:pt>
                <c:pt idx="8545">
                  <c:v>1.5323720000000001</c:v>
                </c:pt>
                <c:pt idx="8546">
                  <c:v>1.47919</c:v>
                </c:pt>
                <c:pt idx="8547">
                  <c:v>1.457184</c:v>
                </c:pt>
                <c:pt idx="8548">
                  <c:v>1.404002</c:v>
                </c:pt>
                <c:pt idx="8549">
                  <c:v>1.3654900000000001</c:v>
                </c:pt>
                <c:pt idx="8550">
                  <c:v>1.325145</c:v>
                </c:pt>
                <c:pt idx="8551">
                  <c:v>1.2811330000000001</c:v>
                </c:pt>
                <c:pt idx="8552">
                  <c:v>1.253625</c:v>
                </c:pt>
                <c:pt idx="8553">
                  <c:v>1.1967749999999999</c:v>
                </c:pt>
                <c:pt idx="8554">
                  <c:v>1.1802699999999999</c:v>
                </c:pt>
                <c:pt idx="8555">
                  <c:v>-9.4490000000000008E-3</c:v>
                </c:pt>
                <c:pt idx="8556">
                  <c:v>-1.6785000000000001E-2</c:v>
                </c:pt>
                <c:pt idx="8557">
                  <c:v>-2.4119999999999999E-2</c:v>
                </c:pt>
                <c:pt idx="8558">
                  <c:v>-2.4119999999999999E-2</c:v>
                </c:pt>
                <c:pt idx="8559">
                  <c:v>0.19777700000000001</c:v>
                </c:pt>
                <c:pt idx="8560">
                  <c:v>0.238123</c:v>
                </c:pt>
                <c:pt idx="8561">
                  <c:v>-1.6785000000000001E-2</c:v>
                </c:pt>
                <c:pt idx="8562">
                  <c:v>-9.4490000000000008E-3</c:v>
                </c:pt>
                <c:pt idx="8563">
                  <c:v>0.30735099999999999</c:v>
                </c:pt>
                <c:pt idx="8564">
                  <c:v>4.3733000000000001E-2</c:v>
                </c:pt>
                <c:pt idx="8565">
                  <c:v>-2.2286E-2</c:v>
                </c:pt>
                <c:pt idx="8566">
                  <c:v>-6.3089999999999993E-2</c:v>
                </c:pt>
                <c:pt idx="8567">
                  <c:v>-2.0452000000000001E-2</c:v>
                </c:pt>
                <c:pt idx="8568">
                  <c:v>-2.4119999999999999E-2</c:v>
                </c:pt>
                <c:pt idx="8569">
                  <c:v>-2.4119999999999999E-2</c:v>
                </c:pt>
                <c:pt idx="8570">
                  <c:v>-2.4119999999999999E-2</c:v>
                </c:pt>
                <c:pt idx="8571">
                  <c:v>-2.0452000000000001E-2</c:v>
                </c:pt>
                <c:pt idx="8572">
                  <c:v>-0.112604</c:v>
                </c:pt>
                <c:pt idx="8573">
                  <c:v>-8.1428E-2</c:v>
                </c:pt>
                <c:pt idx="8574">
                  <c:v>-9.7933000000000006E-2</c:v>
                </c:pt>
                <c:pt idx="8575">
                  <c:v>-9.4265000000000002E-2</c:v>
                </c:pt>
                <c:pt idx="8576">
                  <c:v>-9.2430999999999999E-2</c:v>
                </c:pt>
                <c:pt idx="8577">
                  <c:v>-8.3262000000000003E-2</c:v>
                </c:pt>
                <c:pt idx="8578">
                  <c:v>-9.4265000000000002E-2</c:v>
                </c:pt>
                <c:pt idx="8579">
                  <c:v>-7.5926999999999994E-2</c:v>
                </c:pt>
                <c:pt idx="8580">
                  <c:v>-7.5926999999999994E-2</c:v>
                </c:pt>
                <c:pt idx="8581">
                  <c:v>-0.101601</c:v>
                </c:pt>
                <c:pt idx="8582">
                  <c:v>-0.101601</c:v>
                </c:pt>
                <c:pt idx="8583">
                  <c:v>-8.5096000000000005E-2</c:v>
                </c:pt>
                <c:pt idx="8584">
                  <c:v>-7.9593999999999998E-2</c:v>
                </c:pt>
                <c:pt idx="8585">
                  <c:v>-9.0597999999999998E-2</c:v>
                </c:pt>
                <c:pt idx="8586">
                  <c:v>-7.0425000000000001E-2</c:v>
                </c:pt>
                <c:pt idx="8587">
                  <c:v>-7.7760999999999997E-2</c:v>
                </c:pt>
                <c:pt idx="8588">
                  <c:v>-7.4093000000000006E-2</c:v>
                </c:pt>
                <c:pt idx="8589">
                  <c:v>-7.9593999999999998E-2</c:v>
                </c:pt>
                <c:pt idx="8590">
                  <c:v>-7.2259000000000004E-2</c:v>
                </c:pt>
                <c:pt idx="8591">
                  <c:v>3.4563999999999998E-2</c:v>
                </c:pt>
                <c:pt idx="8592">
                  <c:v>4.0065000000000003E-2</c:v>
                </c:pt>
                <c:pt idx="8593">
                  <c:v>4.1898999999999999E-2</c:v>
                </c:pt>
                <c:pt idx="8594">
                  <c:v>-0.16211800000000001</c:v>
                </c:pt>
                <c:pt idx="8595">
                  <c:v>-8.6929999999999993E-2</c:v>
                </c:pt>
                <c:pt idx="8596">
                  <c:v>-6.3089999999999993E-2</c:v>
                </c:pt>
                <c:pt idx="8597">
                  <c:v>-6.6756999999999997E-2</c:v>
                </c:pt>
                <c:pt idx="8598">
                  <c:v>-4.6585000000000001E-2</c:v>
                </c:pt>
                <c:pt idx="8599">
                  <c:v>-4.4750999999999999E-2</c:v>
                </c:pt>
                <c:pt idx="8600">
                  <c:v>4.3733000000000001E-2</c:v>
                </c:pt>
                <c:pt idx="8601">
                  <c:v>3.6396999999999999E-2</c:v>
                </c:pt>
                <c:pt idx="8602">
                  <c:v>3.2730000000000002E-2</c:v>
                </c:pt>
                <c:pt idx="8603">
                  <c:v>3.6396999999999999E-2</c:v>
                </c:pt>
                <c:pt idx="8604">
                  <c:v>3.2730000000000002E-2</c:v>
                </c:pt>
                <c:pt idx="8605">
                  <c:v>-7.4093000000000006E-2</c:v>
                </c:pt>
                <c:pt idx="8606">
                  <c:v>-7.2259000000000004E-2</c:v>
                </c:pt>
                <c:pt idx="8607">
                  <c:v>-7.5926999999999994E-2</c:v>
                </c:pt>
                <c:pt idx="8608">
                  <c:v>-0.11076999999999999</c:v>
                </c:pt>
                <c:pt idx="8609">
                  <c:v>-9.9766999999999995E-2</c:v>
                </c:pt>
                <c:pt idx="8610">
                  <c:v>-8.5096000000000005E-2</c:v>
                </c:pt>
                <c:pt idx="8611">
                  <c:v>-0.14561399999999999</c:v>
                </c:pt>
                <c:pt idx="8612">
                  <c:v>-0.119939</c:v>
                </c:pt>
                <c:pt idx="8613">
                  <c:v>-6.3089999999999993E-2</c:v>
                </c:pt>
                <c:pt idx="8614">
                  <c:v>-2.5720000000000001E-3</c:v>
                </c:pt>
                <c:pt idx="8615">
                  <c:v>1.7600000000000001E-2</c:v>
                </c:pt>
                <c:pt idx="8616">
                  <c:v>1.3932999999999999E-2</c:v>
                </c:pt>
                <c:pt idx="8617">
                  <c:v>1.7600000000000001E-2</c:v>
                </c:pt>
                <c:pt idx="8618">
                  <c:v>2.1267999999999999E-2</c:v>
                </c:pt>
                <c:pt idx="8619">
                  <c:v>1.3932999999999999E-2</c:v>
                </c:pt>
                <c:pt idx="8620">
                  <c:v>1.7600000000000001E-2</c:v>
                </c:pt>
                <c:pt idx="8621">
                  <c:v>-0.26481500000000002</c:v>
                </c:pt>
                <c:pt idx="8622">
                  <c:v>-0.129109</c:v>
                </c:pt>
                <c:pt idx="8623">
                  <c:v>-7.2259000000000004E-2</c:v>
                </c:pt>
                <c:pt idx="8624">
                  <c:v>-6.6756999999999997E-2</c:v>
                </c:pt>
                <c:pt idx="8625">
                  <c:v>-1.1741E-2</c:v>
                </c:pt>
                <c:pt idx="8626">
                  <c:v>7.2616E-2</c:v>
                </c:pt>
                <c:pt idx="8627">
                  <c:v>0.14413699999999999</c:v>
                </c:pt>
                <c:pt idx="8628">
                  <c:v>3.8231000000000001E-2</c:v>
                </c:pt>
                <c:pt idx="8629">
                  <c:v>4.0065000000000003E-2</c:v>
                </c:pt>
                <c:pt idx="8630">
                  <c:v>0.29497200000000001</c:v>
                </c:pt>
                <c:pt idx="8631">
                  <c:v>8.2243999999999998E-2</c:v>
                </c:pt>
                <c:pt idx="8632">
                  <c:v>0.50219899999999995</c:v>
                </c:pt>
                <c:pt idx="8633">
                  <c:v>0.64661599999999997</c:v>
                </c:pt>
                <c:pt idx="8634">
                  <c:v>2.1727E-2</c:v>
                </c:pt>
                <c:pt idx="8635">
                  <c:v>2.5394E-2</c:v>
                </c:pt>
                <c:pt idx="8636">
                  <c:v>2.1727E-2</c:v>
                </c:pt>
                <c:pt idx="8637">
                  <c:v>2.9062000000000001E-2</c:v>
                </c:pt>
                <c:pt idx="8638">
                  <c:v>0.22345200000000001</c:v>
                </c:pt>
                <c:pt idx="8639">
                  <c:v>7.8575999999999993E-2</c:v>
                </c:pt>
                <c:pt idx="8640">
                  <c:v>-2.2286E-2</c:v>
                </c:pt>
                <c:pt idx="8641">
                  <c:v>0.721804</c:v>
                </c:pt>
                <c:pt idx="8642">
                  <c:v>1.2444550000000001</c:v>
                </c:pt>
                <c:pt idx="8643">
                  <c:v>1.3728260000000001</c:v>
                </c:pt>
                <c:pt idx="8644">
                  <c:v>1.3856630000000001</c:v>
                </c:pt>
                <c:pt idx="8645">
                  <c:v>0.89051999999999998</c:v>
                </c:pt>
                <c:pt idx="8646">
                  <c:v>1.392998</c:v>
                </c:pt>
                <c:pt idx="8647">
                  <c:v>-2.4119999999999999E-2</c:v>
                </c:pt>
                <c:pt idx="8648">
                  <c:v>-2.4119999999999999E-2</c:v>
                </c:pt>
                <c:pt idx="8649">
                  <c:v>-2.4119999999999999E-2</c:v>
                </c:pt>
                <c:pt idx="8650">
                  <c:v>-2.0452000000000001E-2</c:v>
                </c:pt>
                <c:pt idx="8651">
                  <c:v>-2.0452000000000001E-2</c:v>
                </c:pt>
                <c:pt idx="8652">
                  <c:v>-2.0452000000000001E-2</c:v>
                </c:pt>
                <c:pt idx="8653">
                  <c:v>9.5080999999999999E-2</c:v>
                </c:pt>
                <c:pt idx="8654">
                  <c:v>0.70392399999999999</c:v>
                </c:pt>
                <c:pt idx="8655">
                  <c:v>1.2609600000000001</c:v>
                </c:pt>
                <c:pt idx="8656">
                  <c:v>1.253625</c:v>
                </c:pt>
                <c:pt idx="8657">
                  <c:v>1.194941</c:v>
                </c:pt>
                <c:pt idx="8658">
                  <c:v>1.1362570000000001</c:v>
                </c:pt>
                <c:pt idx="8659">
                  <c:v>1.0757399999999999</c:v>
                </c:pt>
                <c:pt idx="8660">
                  <c:v>1.0280590000000001</c:v>
                </c:pt>
                <c:pt idx="8661">
                  <c:v>0.97121000000000002</c:v>
                </c:pt>
                <c:pt idx="8662">
                  <c:v>0.92352900000000004</c:v>
                </c:pt>
                <c:pt idx="8663">
                  <c:v>0.90152299999999996</c:v>
                </c:pt>
                <c:pt idx="8664">
                  <c:v>0.83183600000000002</c:v>
                </c:pt>
                <c:pt idx="8665">
                  <c:v>0.74931199999999998</c:v>
                </c:pt>
                <c:pt idx="8666">
                  <c:v>0.73464099999999999</c:v>
                </c:pt>
                <c:pt idx="8667">
                  <c:v>0.67045600000000005</c:v>
                </c:pt>
                <c:pt idx="8668">
                  <c:v>0.58976600000000001</c:v>
                </c:pt>
                <c:pt idx="8669">
                  <c:v>0.45039200000000001</c:v>
                </c:pt>
                <c:pt idx="8670">
                  <c:v>0.30918499999999999</c:v>
                </c:pt>
                <c:pt idx="8671">
                  <c:v>0.14413699999999999</c:v>
                </c:pt>
                <c:pt idx="8672">
                  <c:v>-4.4060000000000002E-3</c:v>
                </c:pt>
                <c:pt idx="8673">
                  <c:v>-8.1428E-2</c:v>
                </c:pt>
                <c:pt idx="8674">
                  <c:v>-8.8763999999999996E-2</c:v>
                </c:pt>
                <c:pt idx="8675">
                  <c:v>-7.0425000000000001E-2</c:v>
                </c:pt>
                <c:pt idx="8676">
                  <c:v>3.6396999999999999E-2</c:v>
                </c:pt>
                <c:pt idx="8677">
                  <c:v>3.6396999999999999E-2</c:v>
                </c:pt>
                <c:pt idx="8678">
                  <c:v>3.0896E-2</c:v>
                </c:pt>
                <c:pt idx="8679">
                  <c:v>3.2730000000000002E-2</c:v>
                </c:pt>
                <c:pt idx="8680">
                  <c:v>3.2730000000000002E-2</c:v>
                </c:pt>
                <c:pt idx="8681">
                  <c:v>3.4563999999999998E-2</c:v>
                </c:pt>
                <c:pt idx="8682">
                  <c:v>3.6396999999999999E-2</c:v>
                </c:pt>
                <c:pt idx="8683">
                  <c:v>3.6396999999999999E-2</c:v>
                </c:pt>
                <c:pt idx="8684">
                  <c:v>3.6396999999999999E-2</c:v>
                </c:pt>
                <c:pt idx="8685">
                  <c:v>3.6396999999999999E-2</c:v>
                </c:pt>
                <c:pt idx="8686">
                  <c:v>3.6396999999999999E-2</c:v>
                </c:pt>
                <c:pt idx="8687">
                  <c:v>3.8231000000000001E-2</c:v>
                </c:pt>
                <c:pt idx="8688">
                  <c:v>3.6396999999999999E-2</c:v>
                </c:pt>
                <c:pt idx="8689">
                  <c:v>3.4563999999999998E-2</c:v>
                </c:pt>
                <c:pt idx="8690">
                  <c:v>3.388E-3</c:v>
                </c:pt>
                <c:pt idx="8691">
                  <c:v>1.9893000000000001E-2</c:v>
                </c:pt>
                <c:pt idx="8692">
                  <c:v>-3.9480000000000001E-3</c:v>
                </c:pt>
                <c:pt idx="8693">
                  <c:v>-3.3748E-2</c:v>
                </c:pt>
                <c:pt idx="8694">
                  <c:v>-4.4750999999999999E-2</c:v>
                </c:pt>
                <c:pt idx="8695">
                  <c:v>-5.9422000000000003E-2</c:v>
                </c:pt>
                <c:pt idx="8696">
                  <c:v>-5.3920000000000003E-2</c:v>
                </c:pt>
                <c:pt idx="8697">
                  <c:v>-6.3089999999999993E-2</c:v>
                </c:pt>
                <c:pt idx="8698">
                  <c:v>-7.5926999999999994E-2</c:v>
                </c:pt>
                <c:pt idx="8699">
                  <c:v>-7.2259000000000004E-2</c:v>
                </c:pt>
                <c:pt idx="8700">
                  <c:v>-6.3089999999999993E-2</c:v>
                </c:pt>
                <c:pt idx="8701">
                  <c:v>-7.7760999999999997E-2</c:v>
                </c:pt>
                <c:pt idx="8702">
                  <c:v>-7.4093000000000006E-2</c:v>
                </c:pt>
                <c:pt idx="8703">
                  <c:v>-6.4923999999999996E-2</c:v>
                </c:pt>
                <c:pt idx="8704">
                  <c:v>-6.8590999999999999E-2</c:v>
                </c:pt>
                <c:pt idx="8705">
                  <c:v>-7.2259000000000004E-2</c:v>
                </c:pt>
                <c:pt idx="8706">
                  <c:v>-6.1255999999999998E-2</c:v>
                </c:pt>
                <c:pt idx="8707">
                  <c:v>-6.8590999999999999E-2</c:v>
                </c:pt>
                <c:pt idx="8708">
                  <c:v>-7.9593999999999998E-2</c:v>
                </c:pt>
                <c:pt idx="8709">
                  <c:v>-7.2259000000000004E-2</c:v>
                </c:pt>
                <c:pt idx="8710">
                  <c:v>-7.4093000000000006E-2</c:v>
                </c:pt>
                <c:pt idx="8711">
                  <c:v>-8.8763999999999996E-2</c:v>
                </c:pt>
                <c:pt idx="8712">
                  <c:v>-8.6929999999999993E-2</c:v>
                </c:pt>
                <c:pt idx="8713">
                  <c:v>-7.2259000000000004E-2</c:v>
                </c:pt>
                <c:pt idx="8714">
                  <c:v>-8.1428E-2</c:v>
                </c:pt>
                <c:pt idx="8715">
                  <c:v>-8.3262000000000003E-2</c:v>
                </c:pt>
                <c:pt idx="8716">
                  <c:v>-7.0425000000000001E-2</c:v>
                </c:pt>
                <c:pt idx="8717">
                  <c:v>-7.2259000000000004E-2</c:v>
                </c:pt>
                <c:pt idx="8718">
                  <c:v>-7.2259000000000004E-2</c:v>
                </c:pt>
                <c:pt idx="8719">
                  <c:v>-7.7760999999999997E-2</c:v>
                </c:pt>
                <c:pt idx="8720">
                  <c:v>-6.4923999999999996E-2</c:v>
                </c:pt>
                <c:pt idx="8721">
                  <c:v>-8.3262000000000003E-2</c:v>
                </c:pt>
                <c:pt idx="8722">
                  <c:v>-8.3262000000000003E-2</c:v>
                </c:pt>
                <c:pt idx="8723">
                  <c:v>-7.4093000000000006E-2</c:v>
                </c:pt>
                <c:pt idx="8724">
                  <c:v>-8.6929999999999993E-2</c:v>
                </c:pt>
                <c:pt idx="8725">
                  <c:v>-8.6929999999999993E-2</c:v>
                </c:pt>
                <c:pt idx="8726">
                  <c:v>-6.8590999999999999E-2</c:v>
                </c:pt>
                <c:pt idx="8727">
                  <c:v>-6.6756999999999997E-2</c:v>
                </c:pt>
                <c:pt idx="8728">
                  <c:v>-7.4093000000000006E-2</c:v>
                </c:pt>
                <c:pt idx="8729">
                  <c:v>-6.1255999999999998E-2</c:v>
                </c:pt>
                <c:pt idx="8730">
                  <c:v>-4.8418999999999997E-2</c:v>
                </c:pt>
                <c:pt idx="8731">
                  <c:v>-2.4579E-2</c:v>
                </c:pt>
                <c:pt idx="8732">
                  <c:v>3.4105000000000003E-2</c:v>
                </c:pt>
                <c:pt idx="8733">
                  <c:v>8.7287000000000003E-2</c:v>
                </c:pt>
                <c:pt idx="8734">
                  <c:v>0.134968</c:v>
                </c:pt>
                <c:pt idx="8735">
                  <c:v>0.18815000000000001</c:v>
                </c:pt>
                <c:pt idx="8736">
                  <c:v>0.25967000000000001</c:v>
                </c:pt>
                <c:pt idx="8737">
                  <c:v>0.33669300000000002</c:v>
                </c:pt>
                <c:pt idx="8738">
                  <c:v>0.40271200000000001</c:v>
                </c:pt>
                <c:pt idx="8739">
                  <c:v>0.49623899999999999</c:v>
                </c:pt>
                <c:pt idx="8740">
                  <c:v>0.59710099999999999</c:v>
                </c:pt>
                <c:pt idx="8741">
                  <c:v>0.69062800000000002</c:v>
                </c:pt>
                <c:pt idx="8742">
                  <c:v>0.80616200000000005</c:v>
                </c:pt>
                <c:pt idx="8743">
                  <c:v>0.93269899999999994</c:v>
                </c:pt>
                <c:pt idx="8744">
                  <c:v>1.0225580000000001</c:v>
                </c:pt>
                <c:pt idx="8745">
                  <c:v>1.1050819999999999</c:v>
                </c:pt>
                <c:pt idx="8746">
                  <c:v>1.1967749999999999</c:v>
                </c:pt>
                <c:pt idx="8747">
                  <c:v>1.2554590000000001</c:v>
                </c:pt>
                <c:pt idx="8748">
                  <c:v>1.3068070000000001</c:v>
                </c:pt>
                <c:pt idx="8749">
                  <c:v>1.3508199999999999</c:v>
                </c:pt>
                <c:pt idx="8750">
                  <c:v>1.4150050000000001</c:v>
                </c:pt>
                <c:pt idx="8751">
                  <c:v>1.4223399999999999</c:v>
                </c:pt>
                <c:pt idx="8752">
                  <c:v>1.4553499999999999</c:v>
                </c:pt>
                <c:pt idx="8753">
                  <c:v>1.4681869999999999</c:v>
                </c:pt>
                <c:pt idx="8754">
                  <c:v>1.475522</c:v>
                </c:pt>
                <c:pt idx="8755">
                  <c:v>1.470021</c:v>
                </c:pt>
                <c:pt idx="8756">
                  <c:v>1.475522</c:v>
                </c:pt>
                <c:pt idx="8757">
                  <c:v>1.4608509999999999</c:v>
                </c:pt>
                <c:pt idx="8758">
                  <c:v>1.4315100000000001</c:v>
                </c:pt>
                <c:pt idx="8759">
                  <c:v>1.4241740000000001</c:v>
                </c:pt>
                <c:pt idx="8760">
                  <c:v>1.392998</c:v>
                </c:pt>
                <c:pt idx="8761">
                  <c:v>1.3563210000000001</c:v>
                </c:pt>
                <c:pt idx="8762">
                  <c:v>1.3013049999999999</c:v>
                </c:pt>
                <c:pt idx="8763">
                  <c:v>1.2976369999999999</c:v>
                </c:pt>
                <c:pt idx="8764">
                  <c:v>1.227951</c:v>
                </c:pt>
                <c:pt idx="8765">
                  <c:v>1.20411</c:v>
                </c:pt>
                <c:pt idx="8766">
                  <c:v>1.1637649999999999</c:v>
                </c:pt>
                <c:pt idx="8767">
                  <c:v>1.1362570000000001</c:v>
                </c:pt>
                <c:pt idx="8768">
                  <c:v>1.081242</c:v>
                </c:pt>
                <c:pt idx="8769">
                  <c:v>1.0537339999999999</c:v>
                </c:pt>
                <c:pt idx="8770">
                  <c:v>0.99688399999999999</c:v>
                </c:pt>
                <c:pt idx="8771">
                  <c:v>0.94920300000000002</c:v>
                </c:pt>
                <c:pt idx="8772">
                  <c:v>0.86667899999999998</c:v>
                </c:pt>
                <c:pt idx="8773">
                  <c:v>0.85384199999999999</c:v>
                </c:pt>
                <c:pt idx="8774">
                  <c:v>0.77498599999999995</c:v>
                </c:pt>
                <c:pt idx="8775">
                  <c:v>0.70346600000000004</c:v>
                </c:pt>
                <c:pt idx="8776">
                  <c:v>0.54025199999999995</c:v>
                </c:pt>
                <c:pt idx="8777">
                  <c:v>0.37336999999999998</c:v>
                </c:pt>
                <c:pt idx="8778">
                  <c:v>0.22115899999999999</c:v>
                </c:pt>
                <c:pt idx="8779">
                  <c:v>6.7114999999999994E-2</c:v>
                </c:pt>
                <c:pt idx="8780">
                  <c:v>-1.3575E-2</c:v>
                </c:pt>
                <c:pt idx="8781">
                  <c:v>-6.1255999999999998E-2</c:v>
                </c:pt>
                <c:pt idx="8782">
                  <c:v>-7.5926999999999994E-2</c:v>
                </c:pt>
                <c:pt idx="8783">
                  <c:v>-6.1255999999999998E-2</c:v>
                </c:pt>
                <c:pt idx="8784">
                  <c:v>-7.2259000000000004E-2</c:v>
                </c:pt>
                <c:pt idx="8785">
                  <c:v>-7.5926999999999994E-2</c:v>
                </c:pt>
                <c:pt idx="8786">
                  <c:v>-6.8590999999999999E-2</c:v>
                </c:pt>
                <c:pt idx="8787">
                  <c:v>-6.4923999999999996E-2</c:v>
                </c:pt>
                <c:pt idx="8788">
                  <c:v>-7.2259000000000004E-2</c:v>
                </c:pt>
                <c:pt idx="8789">
                  <c:v>-6.6756999999999997E-2</c:v>
                </c:pt>
                <c:pt idx="8790">
                  <c:v>-6.4923999999999996E-2</c:v>
                </c:pt>
                <c:pt idx="8791">
                  <c:v>-7.2259000000000004E-2</c:v>
                </c:pt>
                <c:pt idx="8792">
                  <c:v>-7.2259000000000004E-2</c:v>
                </c:pt>
                <c:pt idx="8793">
                  <c:v>-5.7588E-2</c:v>
                </c:pt>
                <c:pt idx="8794">
                  <c:v>-6.1255999999999998E-2</c:v>
                </c:pt>
                <c:pt idx="8795">
                  <c:v>-6.1255999999999998E-2</c:v>
                </c:pt>
                <c:pt idx="8796">
                  <c:v>-5.2086E-2</c:v>
                </c:pt>
                <c:pt idx="8797">
                  <c:v>-5.2086E-2</c:v>
                </c:pt>
                <c:pt idx="8798">
                  <c:v>-5.9422000000000003E-2</c:v>
                </c:pt>
                <c:pt idx="8799">
                  <c:v>-5.5753999999999998E-2</c:v>
                </c:pt>
                <c:pt idx="8800">
                  <c:v>-4.8418999999999997E-2</c:v>
                </c:pt>
                <c:pt idx="8801">
                  <c:v>-5.3920000000000003E-2</c:v>
                </c:pt>
                <c:pt idx="8802">
                  <c:v>-5.0252999999999999E-2</c:v>
                </c:pt>
                <c:pt idx="8803">
                  <c:v>-4.6585000000000001E-2</c:v>
                </c:pt>
                <c:pt idx="8804">
                  <c:v>-5.7588E-2</c:v>
                </c:pt>
                <c:pt idx="8805">
                  <c:v>-5.9422000000000003E-2</c:v>
                </c:pt>
                <c:pt idx="8806">
                  <c:v>-5.5753999999999998E-2</c:v>
                </c:pt>
                <c:pt idx="8807">
                  <c:v>-5.3920000000000003E-2</c:v>
                </c:pt>
                <c:pt idx="8808">
                  <c:v>-5.9422000000000003E-2</c:v>
                </c:pt>
                <c:pt idx="8809">
                  <c:v>-5.2086E-2</c:v>
                </c:pt>
                <c:pt idx="8810">
                  <c:v>-5.2086E-2</c:v>
                </c:pt>
                <c:pt idx="8811">
                  <c:v>-5.7588E-2</c:v>
                </c:pt>
                <c:pt idx="8812">
                  <c:v>-5.9422000000000003E-2</c:v>
                </c:pt>
                <c:pt idx="8813">
                  <c:v>-5.3920000000000003E-2</c:v>
                </c:pt>
                <c:pt idx="8814">
                  <c:v>-5.7588E-2</c:v>
                </c:pt>
                <c:pt idx="8815">
                  <c:v>-6.1255999999999998E-2</c:v>
                </c:pt>
                <c:pt idx="8816">
                  <c:v>-5.2086E-2</c:v>
                </c:pt>
                <c:pt idx="8817">
                  <c:v>-5.3920000000000003E-2</c:v>
                </c:pt>
                <c:pt idx="8818">
                  <c:v>-5.7588E-2</c:v>
                </c:pt>
                <c:pt idx="8819">
                  <c:v>-4.8418999999999997E-2</c:v>
                </c:pt>
                <c:pt idx="8820">
                  <c:v>-3.5582000000000003E-2</c:v>
                </c:pt>
                <c:pt idx="8821">
                  <c:v>-4.8418999999999997E-2</c:v>
                </c:pt>
                <c:pt idx="8822">
                  <c:v>-4.8418999999999997E-2</c:v>
                </c:pt>
                <c:pt idx="8823">
                  <c:v>-3.3748E-2</c:v>
                </c:pt>
                <c:pt idx="8824">
                  <c:v>-4.2916999999999997E-2</c:v>
                </c:pt>
                <c:pt idx="8825">
                  <c:v>-4.2916999999999997E-2</c:v>
                </c:pt>
                <c:pt idx="8826">
                  <c:v>-3.5582000000000003E-2</c:v>
                </c:pt>
                <c:pt idx="8827">
                  <c:v>-3.1913999999999998E-2</c:v>
                </c:pt>
                <c:pt idx="8828">
                  <c:v>-3.9248999999999999E-2</c:v>
                </c:pt>
                <c:pt idx="8829">
                  <c:v>-3.5582000000000003E-2</c:v>
                </c:pt>
                <c:pt idx="8830">
                  <c:v>-3.1913999999999998E-2</c:v>
                </c:pt>
                <c:pt idx="8831">
                  <c:v>-3.3748E-2</c:v>
                </c:pt>
                <c:pt idx="8832">
                  <c:v>-2.8246E-2</c:v>
                </c:pt>
                <c:pt idx="8833">
                  <c:v>-2.4579E-2</c:v>
                </c:pt>
                <c:pt idx="8834">
                  <c:v>-2.2745000000000001E-2</c:v>
                </c:pt>
                <c:pt idx="8835">
                  <c:v>-1.9077E-2</c:v>
                </c:pt>
                <c:pt idx="8836">
                  <c:v>-8.0739999999999996E-3</c:v>
                </c:pt>
                <c:pt idx="8837">
                  <c:v>-4.4060000000000002E-3</c:v>
                </c:pt>
                <c:pt idx="8838">
                  <c:v>2.1267999999999999E-2</c:v>
                </c:pt>
                <c:pt idx="8839">
                  <c:v>8.1785999999999998E-2</c:v>
                </c:pt>
                <c:pt idx="8840">
                  <c:v>0.13680200000000001</c:v>
                </c:pt>
                <c:pt idx="8841">
                  <c:v>0.182648</c:v>
                </c:pt>
                <c:pt idx="8842">
                  <c:v>0.23583000000000001</c:v>
                </c:pt>
                <c:pt idx="8843">
                  <c:v>0.30735099999999999</c:v>
                </c:pt>
                <c:pt idx="8844">
                  <c:v>0.37153599999999998</c:v>
                </c:pt>
                <c:pt idx="8845">
                  <c:v>0.44305699999999998</c:v>
                </c:pt>
                <c:pt idx="8846">
                  <c:v>0.52924800000000005</c:v>
                </c:pt>
                <c:pt idx="8847">
                  <c:v>0.63011099999999998</c:v>
                </c:pt>
                <c:pt idx="8848">
                  <c:v>0.73097299999999998</c:v>
                </c:pt>
                <c:pt idx="8849">
                  <c:v>0.84834100000000001</c:v>
                </c:pt>
                <c:pt idx="8850">
                  <c:v>0.96754200000000001</c:v>
                </c:pt>
                <c:pt idx="8851">
                  <c:v>1.064737</c:v>
                </c:pt>
                <c:pt idx="8852">
                  <c:v>1.158264</c:v>
                </c:pt>
                <c:pt idx="8853">
                  <c:v>1.2481230000000001</c:v>
                </c:pt>
                <c:pt idx="8854">
                  <c:v>1.3049729999999999</c:v>
                </c:pt>
                <c:pt idx="8855">
                  <c:v>1.3691580000000001</c:v>
                </c:pt>
                <c:pt idx="8856">
                  <c:v>1.413171</c:v>
                </c:pt>
                <c:pt idx="8857">
                  <c:v>1.462685</c:v>
                </c:pt>
                <c:pt idx="8858">
                  <c:v>1.47919</c:v>
                </c:pt>
                <c:pt idx="8859">
                  <c:v>1.517701</c:v>
                </c:pt>
                <c:pt idx="8860">
                  <c:v>1.530538</c:v>
                </c:pt>
                <c:pt idx="8861">
                  <c:v>1.5360400000000001</c:v>
                </c:pt>
                <c:pt idx="8862">
                  <c:v>1.5323720000000001</c:v>
                </c:pt>
                <c:pt idx="8863">
                  <c:v>1.5323720000000001</c:v>
                </c:pt>
                <c:pt idx="8864">
                  <c:v>1.5232030000000001</c:v>
                </c:pt>
                <c:pt idx="8865">
                  <c:v>1.504864</c:v>
                </c:pt>
                <c:pt idx="8866">
                  <c:v>1.4938610000000001</c:v>
                </c:pt>
                <c:pt idx="8867">
                  <c:v>1.4645189999999999</c:v>
                </c:pt>
                <c:pt idx="8868">
                  <c:v>1.433343</c:v>
                </c:pt>
                <c:pt idx="8869">
                  <c:v>1.380161</c:v>
                </c:pt>
                <c:pt idx="8870">
                  <c:v>1.3563210000000001</c:v>
                </c:pt>
                <c:pt idx="8871">
                  <c:v>1.282967</c:v>
                </c:pt>
                <c:pt idx="8872">
                  <c:v>1.262794</c:v>
                </c:pt>
                <c:pt idx="8873">
                  <c:v>1.20411</c:v>
                </c:pt>
                <c:pt idx="8874">
                  <c:v>1.1729350000000001</c:v>
                </c:pt>
                <c:pt idx="8875">
                  <c:v>1.112417</c:v>
                </c:pt>
                <c:pt idx="8876">
                  <c:v>1.0922449999999999</c:v>
                </c:pt>
                <c:pt idx="8877">
                  <c:v>1.0298929999999999</c:v>
                </c:pt>
                <c:pt idx="8878">
                  <c:v>0.99688399999999999</c:v>
                </c:pt>
                <c:pt idx="8879">
                  <c:v>0.91619399999999995</c:v>
                </c:pt>
                <c:pt idx="8880">
                  <c:v>0.89968899999999996</c:v>
                </c:pt>
                <c:pt idx="8881">
                  <c:v>0.81899900000000003</c:v>
                </c:pt>
                <c:pt idx="8882">
                  <c:v>0.74931199999999998</c:v>
                </c:pt>
                <c:pt idx="8883">
                  <c:v>0.59343400000000002</c:v>
                </c:pt>
                <c:pt idx="8884">
                  <c:v>0.43021999999999999</c:v>
                </c:pt>
                <c:pt idx="8885">
                  <c:v>0.274341</c:v>
                </c:pt>
                <c:pt idx="8886">
                  <c:v>0.11479499999999999</c:v>
                </c:pt>
                <c:pt idx="8887">
                  <c:v>2.6769999999999999E-2</c:v>
                </c:pt>
                <c:pt idx="8888">
                  <c:v>-1.5409000000000001E-2</c:v>
                </c:pt>
                <c:pt idx="8889">
                  <c:v>-2.4579E-2</c:v>
                </c:pt>
                <c:pt idx="8890">
                  <c:v>-2.4579E-2</c:v>
                </c:pt>
                <c:pt idx="8891">
                  <c:v>-2.6412000000000001E-2</c:v>
                </c:pt>
                <c:pt idx="8892">
                  <c:v>-1.7243000000000001E-2</c:v>
                </c:pt>
                <c:pt idx="8893">
                  <c:v>-1.5409000000000001E-2</c:v>
                </c:pt>
                <c:pt idx="8894">
                  <c:v>-1.1741E-2</c:v>
                </c:pt>
                <c:pt idx="8895">
                  <c:v>-1.1741E-2</c:v>
                </c:pt>
                <c:pt idx="8896">
                  <c:v>-1.1741E-2</c:v>
                </c:pt>
                <c:pt idx="8897">
                  <c:v>-1.5409000000000001E-2</c:v>
                </c:pt>
                <c:pt idx="8898">
                  <c:v>-1.7243000000000001E-2</c:v>
                </c:pt>
                <c:pt idx="8899">
                  <c:v>-1.5409000000000001E-2</c:v>
                </c:pt>
                <c:pt idx="8900">
                  <c:v>-1.3575E-2</c:v>
                </c:pt>
                <c:pt idx="8901">
                  <c:v>-1.9077E-2</c:v>
                </c:pt>
                <c:pt idx="8902">
                  <c:v>-1.7243000000000001E-2</c:v>
                </c:pt>
                <c:pt idx="8903">
                  <c:v>-1.1741E-2</c:v>
                </c:pt>
                <c:pt idx="8904">
                  <c:v>-1.5409000000000001E-2</c:v>
                </c:pt>
                <c:pt idx="8905">
                  <c:v>-1.7243000000000001E-2</c:v>
                </c:pt>
                <c:pt idx="8906">
                  <c:v>-1.5409000000000001E-2</c:v>
                </c:pt>
                <c:pt idx="8907">
                  <c:v>-1.7243000000000001E-2</c:v>
                </c:pt>
                <c:pt idx="8908">
                  <c:v>-1.3575E-2</c:v>
                </c:pt>
                <c:pt idx="8909">
                  <c:v>-1.1741E-2</c:v>
                </c:pt>
                <c:pt idx="8910">
                  <c:v>-1.5409000000000001E-2</c:v>
                </c:pt>
                <c:pt idx="8911">
                  <c:v>-1.5409000000000001E-2</c:v>
                </c:pt>
                <c:pt idx="8912">
                  <c:v>-1.1741E-2</c:v>
                </c:pt>
                <c:pt idx="8913">
                  <c:v>-1.3575E-2</c:v>
                </c:pt>
                <c:pt idx="8914">
                  <c:v>-1.5409000000000001E-2</c:v>
                </c:pt>
                <c:pt idx="8915">
                  <c:v>-1.5409000000000001E-2</c:v>
                </c:pt>
                <c:pt idx="8916">
                  <c:v>-1.7243000000000001E-2</c:v>
                </c:pt>
                <c:pt idx="8917">
                  <c:v>-2.2745000000000001E-2</c:v>
                </c:pt>
                <c:pt idx="8918">
                  <c:v>-2.4579E-2</c:v>
                </c:pt>
                <c:pt idx="8919">
                  <c:v>-1.7243000000000001E-2</c:v>
                </c:pt>
                <c:pt idx="8920">
                  <c:v>-1.5409000000000001E-2</c:v>
                </c:pt>
                <c:pt idx="8921">
                  <c:v>-1.9077E-2</c:v>
                </c:pt>
                <c:pt idx="8922">
                  <c:v>-1.3575E-2</c:v>
                </c:pt>
                <c:pt idx="8923">
                  <c:v>-8.0739999999999996E-3</c:v>
                </c:pt>
                <c:pt idx="8924">
                  <c:v>-1.3575E-2</c:v>
                </c:pt>
                <c:pt idx="8925">
                  <c:v>-1.1741E-2</c:v>
                </c:pt>
                <c:pt idx="8926">
                  <c:v>-8.0739999999999996E-3</c:v>
                </c:pt>
                <c:pt idx="8927">
                  <c:v>1.096E-3</c:v>
                </c:pt>
                <c:pt idx="8928">
                  <c:v>-2.5720000000000001E-3</c:v>
                </c:pt>
                <c:pt idx="8929">
                  <c:v>1.096E-3</c:v>
                </c:pt>
                <c:pt idx="8930">
                  <c:v>-2.5720000000000001E-3</c:v>
                </c:pt>
                <c:pt idx="8931">
                  <c:v>-2.5720000000000001E-3</c:v>
                </c:pt>
                <c:pt idx="8932">
                  <c:v>1.0265E-2</c:v>
                </c:pt>
                <c:pt idx="8933">
                  <c:v>4.7629999999999999E-3</c:v>
                </c:pt>
                <c:pt idx="8934">
                  <c:v>1.2099E-2</c:v>
                </c:pt>
                <c:pt idx="8935">
                  <c:v>1.3932999999999999E-2</c:v>
                </c:pt>
                <c:pt idx="8936">
                  <c:v>1.7600000000000001E-2</c:v>
                </c:pt>
                <c:pt idx="8937">
                  <c:v>1.3932999999999999E-2</c:v>
                </c:pt>
                <c:pt idx="8938">
                  <c:v>1.0265E-2</c:v>
                </c:pt>
                <c:pt idx="8939">
                  <c:v>1.0265E-2</c:v>
                </c:pt>
                <c:pt idx="8940">
                  <c:v>6.5970000000000004E-3</c:v>
                </c:pt>
                <c:pt idx="8941">
                  <c:v>6.5970000000000004E-3</c:v>
                </c:pt>
                <c:pt idx="8942">
                  <c:v>1.0265E-2</c:v>
                </c:pt>
                <c:pt idx="8943">
                  <c:v>1.3932999999999999E-2</c:v>
                </c:pt>
                <c:pt idx="8944">
                  <c:v>1.7600000000000001E-2</c:v>
                </c:pt>
                <c:pt idx="8945">
                  <c:v>5.4278E-2</c:v>
                </c:pt>
                <c:pt idx="8946">
                  <c:v>0.105626</c:v>
                </c:pt>
                <c:pt idx="8947">
                  <c:v>0.15514</c:v>
                </c:pt>
                <c:pt idx="8948">
                  <c:v>0.21382399999999999</c:v>
                </c:pt>
                <c:pt idx="8949">
                  <c:v>0.27067400000000003</c:v>
                </c:pt>
                <c:pt idx="8950">
                  <c:v>0.33485900000000002</c:v>
                </c:pt>
                <c:pt idx="8951">
                  <c:v>0.39904400000000001</c:v>
                </c:pt>
                <c:pt idx="8952">
                  <c:v>0.47606599999999999</c:v>
                </c:pt>
                <c:pt idx="8953">
                  <c:v>0.56776000000000004</c:v>
                </c:pt>
                <c:pt idx="8954">
                  <c:v>0.66312099999999996</c:v>
                </c:pt>
                <c:pt idx="8955">
                  <c:v>0.76398299999999997</c:v>
                </c:pt>
                <c:pt idx="8956">
                  <c:v>0.88134999999999997</c:v>
                </c:pt>
                <c:pt idx="8957">
                  <c:v>0.99504999999999999</c:v>
                </c:pt>
                <c:pt idx="8958">
                  <c:v>1.0977460000000001</c:v>
                </c:pt>
                <c:pt idx="8959">
                  <c:v>1.1967749999999999</c:v>
                </c:pt>
                <c:pt idx="8960">
                  <c:v>1.2774650000000001</c:v>
                </c:pt>
                <c:pt idx="8961">
                  <c:v>1.3343149999999999</c:v>
                </c:pt>
                <c:pt idx="8962">
                  <c:v>1.4058349999999999</c:v>
                </c:pt>
                <c:pt idx="8963">
                  <c:v>1.4516819999999999</c:v>
                </c:pt>
                <c:pt idx="8964">
                  <c:v>1.495695</c:v>
                </c:pt>
                <c:pt idx="8965">
                  <c:v>1.5158670000000001</c:v>
                </c:pt>
                <c:pt idx="8966">
                  <c:v>1.5488770000000001</c:v>
                </c:pt>
                <c:pt idx="8967">
                  <c:v>1.5525450000000001</c:v>
                </c:pt>
                <c:pt idx="8968">
                  <c:v>1.561714</c:v>
                </c:pt>
                <c:pt idx="8969">
                  <c:v>1.5672159999999999</c:v>
                </c:pt>
                <c:pt idx="8970">
                  <c:v>1.5635479999999999</c:v>
                </c:pt>
                <c:pt idx="8971">
                  <c:v>1.5525450000000001</c:v>
                </c:pt>
                <c:pt idx="8972">
                  <c:v>1.5415410000000001</c:v>
                </c:pt>
                <c:pt idx="8973">
                  <c:v>1.525037</c:v>
                </c:pt>
                <c:pt idx="8974">
                  <c:v>1.4846919999999999</c:v>
                </c:pt>
                <c:pt idx="8975">
                  <c:v>1.457184</c:v>
                </c:pt>
                <c:pt idx="8976">
                  <c:v>1.3985000000000001</c:v>
                </c:pt>
                <c:pt idx="8977">
                  <c:v>1.3691580000000001</c:v>
                </c:pt>
                <c:pt idx="8978">
                  <c:v>1.3049729999999999</c:v>
                </c:pt>
                <c:pt idx="8979">
                  <c:v>1.2903020000000001</c:v>
                </c:pt>
                <c:pt idx="8980">
                  <c:v>1.224283</c:v>
                </c:pt>
                <c:pt idx="8981">
                  <c:v>1.2224489999999999</c:v>
                </c:pt>
                <c:pt idx="8982">
                  <c:v>1.1472610000000001</c:v>
                </c:pt>
                <c:pt idx="8983">
                  <c:v>1.1435930000000001</c:v>
                </c:pt>
                <c:pt idx="8984">
                  <c:v>1.0629029999999999</c:v>
                </c:pt>
                <c:pt idx="8985">
                  <c:v>1.0537339999999999</c:v>
                </c:pt>
                <c:pt idx="8986">
                  <c:v>0.96387400000000001</c:v>
                </c:pt>
                <c:pt idx="8987">
                  <c:v>0.93820000000000003</c:v>
                </c:pt>
                <c:pt idx="8988">
                  <c:v>0.861178</c:v>
                </c:pt>
                <c:pt idx="8989">
                  <c:v>0.79515899999999995</c:v>
                </c:pt>
                <c:pt idx="8990">
                  <c:v>0.63927999999999996</c:v>
                </c:pt>
                <c:pt idx="8991">
                  <c:v>0.46873100000000001</c:v>
                </c:pt>
                <c:pt idx="8992">
                  <c:v>0.32018799999999997</c:v>
                </c:pt>
                <c:pt idx="8993">
                  <c:v>0.16614300000000001</c:v>
                </c:pt>
                <c:pt idx="8994">
                  <c:v>5.7945000000000003E-2</c:v>
                </c:pt>
                <c:pt idx="8995">
                  <c:v>2.4936E-2</c:v>
                </c:pt>
                <c:pt idx="8996">
                  <c:v>1.3932999999999999E-2</c:v>
                </c:pt>
                <c:pt idx="8997">
                  <c:v>8.4309999999999993E-3</c:v>
                </c:pt>
                <c:pt idx="8998">
                  <c:v>1.0265E-2</c:v>
                </c:pt>
                <c:pt idx="8999">
                  <c:v>1.2099E-2</c:v>
                </c:pt>
                <c:pt idx="9000">
                  <c:v>6.5970000000000004E-3</c:v>
                </c:pt>
                <c:pt idx="9001">
                  <c:v>2.9290000000000002E-3</c:v>
                </c:pt>
                <c:pt idx="9002">
                  <c:v>8.4309999999999993E-3</c:v>
                </c:pt>
                <c:pt idx="9003">
                  <c:v>1.0265E-2</c:v>
                </c:pt>
                <c:pt idx="9004">
                  <c:v>2.9290000000000002E-3</c:v>
                </c:pt>
                <c:pt idx="9005">
                  <c:v>1.0265E-2</c:v>
                </c:pt>
                <c:pt idx="9006">
                  <c:v>1.2099E-2</c:v>
                </c:pt>
                <c:pt idx="9007">
                  <c:v>4.7629999999999999E-3</c:v>
                </c:pt>
                <c:pt idx="9008">
                  <c:v>4.7629999999999999E-3</c:v>
                </c:pt>
                <c:pt idx="9009">
                  <c:v>6.5970000000000004E-3</c:v>
                </c:pt>
                <c:pt idx="9010">
                  <c:v>-2.5720000000000001E-3</c:v>
                </c:pt>
                <c:pt idx="9011">
                  <c:v>-2.5720000000000001E-3</c:v>
                </c:pt>
                <c:pt idx="9012">
                  <c:v>-7.3800000000000005E-4</c:v>
                </c:pt>
                <c:pt idx="9013">
                  <c:v>1.096E-3</c:v>
                </c:pt>
                <c:pt idx="9014">
                  <c:v>4.7629999999999999E-3</c:v>
                </c:pt>
                <c:pt idx="9015">
                  <c:v>6.5970000000000004E-3</c:v>
                </c:pt>
                <c:pt idx="9016">
                  <c:v>6.5970000000000004E-3</c:v>
                </c:pt>
                <c:pt idx="9017">
                  <c:v>1.096E-3</c:v>
                </c:pt>
                <c:pt idx="9018">
                  <c:v>6.5970000000000004E-3</c:v>
                </c:pt>
                <c:pt idx="9019">
                  <c:v>1.0265E-2</c:v>
                </c:pt>
                <c:pt idx="9020">
                  <c:v>1.0265E-2</c:v>
                </c:pt>
                <c:pt idx="9021">
                  <c:v>6.5970000000000004E-3</c:v>
                </c:pt>
                <c:pt idx="9022">
                  <c:v>6.5970000000000004E-3</c:v>
                </c:pt>
                <c:pt idx="9023">
                  <c:v>1.0265E-2</c:v>
                </c:pt>
                <c:pt idx="9024">
                  <c:v>1.096E-3</c:v>
                </c:pt>
                <c:pt idx="9025">
                  <c:v>2.9290000000000002E-3</c:v>
                </c:pt>
                <c:pt idx="9026">
                  <c:v>8.4309999999999993E-3</c:v>
                </c:pt>
                <c:pt idx="9027">
                  <c:v>6.5970000000000004E-3</c:v>
                </c:pt>
                <c:pt idx="9028">
                  <c:v>1.7600000000000001E-2</c:v>
                </c:pt>
                <c:pt idx="9029">
                  <c:v>1.7600000000000001E-2</c:v>
                </c:pt>
                <c:pt idx="9030">
                  <c:v>1.3932999999999999E-2</c:v>
                </c:pt>
                <c:pt idx="9031">
                  <c:v>1.3932999999999999E-2</c:v>
                </c:pt>
                <c:pt idx="9032">
                  <c:v>9.4622999999999999E-2</c:v>
                </c:pt>
                <c:pt idx="9033">
                  <c:v>1.9434E-2</c:v>
                </c:pt>
                <c:pt idx="9034">
                  <c:v>0.19181699999999999</c:v>
                </c:pt>
                <c:pt idx="9035">
                  <c:v>0.25050099999999997</c:v>
                </c:pt>
                <c:pt idx="9036">
                  <c:v>6.5739000000000006E-2</c:v>
                </c:pt>
                <c:pt idx="9037">
                  <c:v>7.8575999999999993E-2</c:v>
                </c:pt>
                <c:pt idx="9038">
                  <c:v>7.3075000000000001E-2</c:v>
                </c:pt>
                <c:pt idx="9039">
                  <c:v>7.8575999999999993E-2</c:v>
                </c:pt>
                <c:pt idx="9040">
                  <c:v>8.7287000000000003E-2</c:v>
                </c:pt>
                <c:pt idx="9041">
                  <c:v>8.3618999999999999E-2</c:v>
                </c:pt>
                <c:pt idx="9042">
                  <c:v>8.5453000000000001E-2</c:v>
                </c:pt>
                <c:pt idx="9043">
                  <c:v>9.4622999999999999E-2</c:v>
                </c:pt>
                <c:pt idx="9044">
                  <c:v>8.5453000000000001E-2</c:v>
                </c:pt>
                <c:pt idx="9045">
                  <c:v>8.3618999999999999E-2</c:v>
                </c:pt>
                <c:pt idx="9046">
                  <c:v>8.5453000000000001E-2</c:v>
                </c:pt>
                <c:pt idx="9047">
                  <c:v>9.8290000000000002E-2</c:v>
                </c:pt>
                <c:pt idx="9048">
                  <c:v>8.4078E-2</c:v>
                </c:pt>
                <c:pt idx="9049">
                  <c:v>6.7572999999999994E-2</c:v>
                </c:pt>
                <c:pt idx="9050">
                  <c:v>7.4909000000000003E-2</c:v>
                </c:pt>
                <c:pt idx="9051">
                  <c:v>7.8575999999999993E-2</c:v>
                </c:pt>
                <c:pt idx="9052">
                  <c:v>8.0409999999999995E-2</c:v>
                </c:pt>
                <c:pt idx="9053">
                  <c:v>7.8575999999999993E-2</c:v>
                </c:pt>
                <c:pt idx="9054">
                  <c:v>7.4909000000000003E-2</c:v>
                </c:pt>
                <c:pt idx="9055">
                  <c:v>7.3075000000000001E-2</c:v>
                </c:pt>
                <c:pt idx="9056">
                  <c:v>6.5739000000000006E-2</c:v>
                </c:pt>
                <c:pt idx="9057">
                  <c:v>0.43938899999999997</c:v>
                </c:pt>
                <c:pt idx="9058">
                  <c:v>0.52374699999999996</c:v>
                </c:pt>
                <c:pt idx="9059">
                  <c:v>0.602603</c:v>
                </c:pt>
                <c:pt idx="9060">
                  <c:v>0.66678800000000005</c:v>
                </c:pt>
                <c:pt idx="9061">
                  <c:v>0.76398299999999997</c:v>
                </c:pt>
                <c:pt idx="9062">
                  <c:v>0.86667899999999998</c:v>
                </c:pt>
                <c:pt idx="9063">
                  <c:v>0.96204000000000001</c:v>
                </c:pt>
                <c:pt idx="9064">
                  <c:v>1.0922449999999999</c:v>
                </c:pt>
                <c:pt idx="9065">
                  <c:v>1.211446</c:v>
                </c:pt>
                <c:pt idx="9066">
                  <c:v>1.2481230000000001</c:v>
                </c:pt>
                <c:pt idx="9067">
                  <c:v>1.380161</c:v>
                </c:pt>
                <c:pt idx="9068">
                  <c:v>1.457184</c:v>
                </c:pt>
                <c:pt idx="9069">
                  <c:v>1.44618</c:v>
                </c:pt>
                <c:pt idx="9070">
                  <c:v>1.457184</c:v>
                </c:pt>
                <c:pt idx="9071">
                  <c:v>1.521369</c:v>
                </c:pt>
                <c:pt idx="9072">
                  <c:v>1.5525450000000001</c:v>
                </c:pt>
                <c:pt idx="9073">
                  <c:v>1.574551</c:v>
                </c:pt>
                <c:pt idx="9074">
                  <c:v>1.58372</c:v>
                </c:pt>
                <c:pt idx="9075">
                  <c:v>1.5928899999999999</c:v>
                </c:pt>
                <c:pt idx="9076">
                  <c:v>1.0265E-2</c:v>
                </c:pt>
                <c:pt idx="9077">
                  <c:v>4.3274E-2</c:v>
                </c:pt>
                <c:pt idx="9078">
                  <c:v>3.5938999999999999E-2</c:v>
                </c:pt>
                <c:pt idx="9079">
                  <c:v>0.129466</c:v>
                </c:pt>
                <c:pt idx="9080">
                  <c:v>1.6277330000000001</c:v>
                </c:pt>
                <c:pt idx="9081">
                  <c:v>1.3691580000000001</c:v>
                </c:pt>
                <c:pt idx="9082">
                  <c:v>1.5892219999999999</c:v>
                </c:pt>
                <c:pt idx="9083">
                  <c:v>1.495695</c:v>
                </c:pt>
                <c:pt idx="9084">
                  <c:v>1.47919</c:v>
                </c:pt>
                <c:pt idx="9085">
                  <c:v>1.4315100000000001</c:v>
                </c:pt>
                <c:pt idx="9086">
                  <c:v>1.396666</c:v>
                </c:pt>
                <c:pt idx="9087">
                  <c:v>1.312308</c:v>
                </c:pt>
                <c:pt idx="9088">
                  <c:v>1.348986</c:v>
                </c:pt>
                <c:pt idx="9089">
                  <c:v>1.259126</c:v>
                </c:pt>
                <c:pt idx="9090">
                  <c:v>1.259126</c:v>
                </c:pt>
                <c:pt idx="9091">
                  <c:v>1.207778</c:v>
                </c:pt>
                <c:pt idx="9092">
                  <c:v>1.154596</c:v>
                </c:pt>
                <c:pt idx="9093">
                  <c:v>1.0885769999999999</c:v>
                </c:pt>
                <c:pt idx="9094">
                  <c:v>0.14230300000000001</c:v>
                </c:pt>
                <c:pt idx="9095">
                  <c:v>5.7945000000000003E-2</c:v>
                </c:pt>
                <c:pt idx="9096">
                  <c:v>5.7945000000000003E-2</c:v>
                </c:pt>
                <c:pt idx="9097">
                  <c:v>4.8776E-2</c:v>
                </c:pt>
                <c:pt idx="9098">
                  <c:v>2.6769999999999999E-2</c:v>
                </c:pt>
                <c:pt idx="9099">
                  <c:v>0.43021999999999999</c:v>
                </c:pt>
                <c:pt idx="9100">
                  <c:v>0.23216200000000001</c:v>
                </c:pt>
                <c:pt idx="9101">
                  <c:v>0.10746</c:v>
                </c:pt>
                <c:pt idx="9102">
                  <c:v>7.0781999999999998E-2</c:v>
                </c:pt>
                <c:pt idx="9103">
                  <c:v>3.7773000000000001E-2</c:v>
                </c:pt>
                <c:pt idx="9104">
                  <c:v>3.4105000000000003E-2</c:v>
                </c:pt>
                <c:pt idx="9105">
                  <c:v>4.5108000000000002E-2</c:v>
                </c:pt>
                <c:pt idx="9106">
                  <c:v>7.8118000000000007E-2</c:v>
                </c:pt>
                <c:pt idx="9107">
                  <c:v>0.158808</c:v>
                </c:pt>
                <c:pt idx="9108">
                  <c:v>0.17347899999999999</c:v>
                </c:pt>
                <c:pt idx="9109">
                  <c:v>0.158808</c:v>
                </c:pt>
                <c:pt idx="9110">
                  <c:v>5.7945000000000003E-2</c:v>
                </c:pt>
                <c:pt idx="9111">
                  <c:v>9.6457000000000001E-2</c:v>
                </c:pt>
                <c:pt idx="9112">
                  <c:v>9.0954999999999994E-2</c:v>
                </c:pt>
                <c:pt idx="9113">
                  <c:v>0.153306</c:v>
                </c:pt>
                <c:pt idx="9114">
                  <c:v>-7.3800000000000005E-4</c:v>
                </c:pt>
                <c:pt idx="9115">
                  <c:v>4.7629999999999999E-3</c:v>
                </c:pt>
                <c:pt idx="9116">
                  <c:v>1.9434E-2</c:v>
                </c:pt>
                <c:pt idx="9117">
                  <c:v>3.0436999999999999E-2</c:v>
                </c:pt>
                <c:pt idx="9118">
                  <c:v>3.0436999999999999E-2</c:v>
                </c:pt>
                <c:pt idx="9119">
                  <c:v>2.8604000000000001E-2</c:v>
                </c:pt>
                <c:pt idx="9120">
                  <c:v>3.7773000000000001E-2</c:v>
                </c:pt>
                <c:pt idx="9121">
                  <c:v>2.4936E-2</c:v>
                </c:pt>
                <c:pt idx="9122">
                  <c:v>1.9434E-2</c:v>
                </c:pt>
                <c:pt idx="9123">
                  <c:v>2.4936E-2</c:v>
                </c:pt>
                <c:pt idx="9124">
                  <c:v>1.2099E-2</c:v>
                </c:pt>
                <c:pt idx="9125">
                  <c:v>1.2099E-2</c:v>
                </c:pt>
                <c:pt idx="9126">
                  <c:v>1.3932999999999999E-2</c:v>
                </c:pt>
                <c:pt idx="9127">
                  <c:v>1.0265E-2</c:v>
                </c:pt>
                <c:pt idx="9128">
                  <c:v>8.4309999999999993E-3</c:v>
                </c:pt>
                <c:pt idx="9129">
                  <c:v>6.5970000000000004E-3</c:v>
                </c:pt>
                <c:pt idx="9130">
                  <c:v>8.4309999999999993E-3</c:v>
                </c:pt>
                <c:pt idx="9131">
                  <c:v>4.7629999999999999E-3</c:v>
                </c:pt>
                <c:pt idx="9132">
                  <c:v>6.8948999999999996E-2</c:v>
                </c:pt>
                <c:pt idx="9133">
                  <c:v>7.2616E-2</c:v>
                </c:pt>
                <c:pt idx="9134">
                  <c:v>6.8948999999999996E-2</c:v>
                </c:pt>
                <c:pt idx="9135">
                  <c:v>7.8118000000000007E-2</c:v>
                </c:pt>
                <c:pt idx="9136">
                  <c:v>7.4450000000000002E-2</c:v>
                </c:pt>
                <c:pt idx="9137">
                  <c:v>3.7773000000000001E-2</c:v>
                </c:pt>
                <c:pt idx="9138">
                  <c:v>3.9607000000000003E-2</c:v>
                </c:pt>
                <c:pt idx="9139">
                  <c:v>0.100124</c:v>
                </c:pt>
                <c:pt idx="9140">
                  <c:v>0.16981099999999999</c:v>
                </c:pt>
                <c:pt idx="9141">
                  <c:v>0.200987</c:v>
                </c:pt>
                <c:pt idx="9142">
                  <c:v>0.21015600000000001</c:v>
                </c:pt>
                <c:pt idx="9143">
                  <c:v>0.204654</c:v>
                </c:pt>
                <c:pt idx="9144">
                  <c:v>0.20832200000000001</c:v>
                </c:pt>
                <c:pt idx="9145">
                  <c:v>0.21932499999999999</c:v>
                </c:pt>
                <c:pt idx="9146">
                  <c:v>0.20832200000000001</c:v>
                </c:pt>
                <c:pt idx="9147">
                  <c:v>0.204654</c:v>
                </c:pt>
                <c:pt idx="9148">
                  <c:v>0.17347899999999999</c:v>
                </c:pt>
                <c:pt idx="9149">
                  <c:v>0.153306</c:v>
                </c:pt>
                <c:pt idx="9150">
                  <c:v>0.12579799999999999</c:v>
                </c:pt>
                <c:pt idx="9151">
                  <c:v>0.14963899999999999</c:v>
                </c:pt>
                <c:pt idx="9152">
                  <c:v>0.14963899999999999</c:v>
                </c:pt>
                <c:pt idx="9153">
                  <c:v>0.133134</c:v>
                </c:pt>
                <c:pt idx="9154">
                  <c:v>0.14230300000000001</c:v>
                </c:pt>
                <c:pt idx="9155">
                  <c:v>0.15514</c:v>
                </c:pt>
                <c:pt idx="9156">
                  <c:v>0.13863500000000001</c:v>
                </c:pt>
                <c:pt idx="9157">
                  <c:v>0.133134</c:v>
                </c:pt>
                <c:pt idx="9158">
                  <c:v>0.16064200000000001</c:v>
                </c:pt>
                <c:pt idx="9159">
                  <c:v>0.17898</c:v>
                </c:pt>
                <c:pt idx="9160">
                  <c:v>0.202821</c:v>
                </c:pt>
                <c:pt idx="9161">
                  <c:v>0.29084599999999999</c:v>
                </c:pt>
                <c:pt idx="9162">
                  <c:v>0.342194</c:v>
                </c:pt>
                <c:pt idx="9163">
                  <c:v>0.37703799999999998</c:v>
                </c:pt>
                <c:pt idx="9164">
                  <c:v>0.44122299999999998</c:v>
                </c:pt>
                <c:pt idx="9165">
                  <c:v>0.52924800000000005</c:v>
                </c:pt>
                <c:pt idx="9166">
                  <c:v>0.59160000000000001</c:v>
                </c:pt>
                <c:pt idx="9167">
                  <c:v>0.65945299999999996</c:v>
                </c:pt>
                <c:pt idx="9168">
                  <c:v>0.76948499999999997</c:v>
                </c:pt>
                <c:pt idx="9169">
                  <c:v>0.864846</c:v>
                </c:pt>
                <c:pt idx="9170">
                  <c:v>0.94736900000000002</c:v>
                </c:pt>
                <c:pt idx="9171">
                  <c:v>1.086743</c:v>
                </c:pt>
                <c:pt idx="9172">
                  <c:v>1.198609</c:v>
                </c:pt>
                <c:pt idx="9173">
                  <c:v>1.2737970000000001</c:v>
                </c:pt>
                <c:pt idx="9174">
                  <c:v>1.3764940000000001</c:v>
                </c:pt>
                <c:pt idx="9175">
                  <c:v>1.4516819999999999</c:v>
                </c:pt>
                <c:pt idx="9176">
                  <c:v>1.495695</c:v>
                </c:pt>
                <c:pt idx="9177">
                  <c:v>1.5360400000000001</c:v>
                </c:pt>
                <c:pt idx="9178">
                  <c:v>1.6057269999999999</c:v>
                </c:pt>
                <c:pt idx="9179">
                  <c:v>1.633235</c:v>
                </c:pt>
                <c:pt idx="9180">
                  <c:v>1.6442380000000001</c:v>
                </c:pt>
                <c:pt idx="9181">
                  <c:v>1.671746</c:v>
                </c:pt>
                <c:pt idx="9182">
                  <c:v>1.679081</c:v>
                </c:pt>
                <c:pt idx="9183">
                  <c:v>1.671746</c:v>
                </c:pt>
                <c:pt idx="9184">
                  <c:v>1.675413</c:v>
                </c:pt>
                <c:pt idx="9185">
                  <c:v>1.671746</c:v>
                </c:pt>
                <c:pt idx="9186">
                  <c:v>1.658909</c:v>
                </c:pt>
                <c:pt idx="9187">
                  <c:v>1.629567</c:v>
                </c:pt>
                <c:pt idx="9188">
                  <c:v>1.620398</c:v>
                </c:pt>
                <c:pt idx="9189">
                  <c:v>1.587388</c:v>
                </c:pt>
                <c:pt idx="9190">
                  <c:v>1.530538</c:v>
                </c:pt>
                <c:pt idx="9191">
                  <c:v>1.5103660000000001</c:v>
                </c:pt>
                <c:pt idx="9192">
                  <c:v>1.4516819999999999</c:v>
                </c:pt>
                <c:pt idx="9193">
                  <c:v>1.420506</c:v>
                </c:pt>
                <c:pt idx="9194">
                  <c:v>1.348986</c:v>
                </c:pt>
                <c:pt idx="9195">
                  <c:v>1.361823</c:v>
                </c:pt>
                <c:pt idx="9196">
                  <c:v>1.266462</c:v>
                </c:pt>
                <c:pt idx="9197">
                  <c:v>1.275631</c:v>
                </c:pt>
                <c:pt idx="9198">
                  <c:v>1.194941</c:v>
                </c:pt>
                <c:pt idx="9199">
                  <c:v>1.185772</c:v>
                </c:pt>
                <c:pt idx="9200">
                  <c:v>1.086743</c:v>
                </c:pt>
                <c:pt idx="9201">
                  <c:v>1.0720719999999999</c:v>
                </c:pt>
                <c:pt idx="9202">
                  <c:v>1.0188900000000001</c:v>
                </c:pt>
                <c:pt idx="9203">
                  <c:v>0.93820000000000003</c:v>
                </c:pt>
                <c:pt idx="9204">
                  <c:v>0.81166300000000002</c:v>
                </c:pt>
                <c:pt idx="9205">
                  <c:v>0.64661599999999997</c:v>
                </c:pt>
                <c:pt idx="9206">
                  <c:v>0.483402</c:v>
                </c:pt>
                <c:pt idx="9207">
                  <c:v>0.32202199999999997</c:v>
                </c:pt>
                <c:pt idx="9208">
                  <c:v>0.206488</c:v>
                </c:pt>
                <c:pt idx="9209">
                  <c:v>0.16064200000000001</c:v>
                </c:pt>
                <c:pt idx="9210">
                  <c:v>0.12579799999999999</c:v>
                </c:pt>
                <c:pt idx="9211">
                  <c:v>0.13863500000000001</c:v>
                </c:pt>
                <c:pt idx="9212">
                  <c:v>0.14046900000000001</c:v>
                </c:pt>
                <c:pt idx="9213">
                  <c:v>0.120297</c:v>
                </c:pt>
                <c:pt idx="9214">
                  <c:v>0.12579799999999999</c:v>
                </c:pt>
                <c:pt idx="9215">
                  <c:v>0.1313</c:v>
                </c:pt>
                <c:pt idx="9216">
                  <c:v>0.123964</c:v>
                </c:pt>
                <c:pt idx="9217">
                  <c:v>0.109294</c:v>
                </c:pt>
                <c:pt idx="9218">
                  <c:v>0.118463</c:v>
                </c:pt>
                <c:pt idx="9219">
                  <c:v>0.118463</c:v>
                </c:pt>
                <c:pt idx="9220">
                  <c:v>0.103792</c:v>
                </c:pt>
                <c:pt idx="9221">
                  <c:v>0.12579799999999999</c:v>
                </c:pt>
                <c:pt idx="9222">
                  <c:v>0.127632</c:v>
                </c:pt>
                <c:pt idx="9223">
                  <c:v>0.116629</c:v>
                </c:pt>
                <c:pt idx="9224">
                  <c:v>0.122131</c:v>
                </c:pt>
                <c:pt idx="9225">
                  <c:v>0.133134</c:v>
                </c:pt>
                <c:pt idx="9226">
                  <c:v>0.122131</c:v>
                </c:pt>
                <c:pt idx="9227">
                  <c:v>0.116629</c:v>
                </c:pt>
                <c:pt idx="9228">
                  <c:v>0.1313</c:v>
                </c:pt>
                <c:pt idx="9229">
                  <c:v>0.129466</c:v>
                </c:pt>
                <c:pt idx="9230">
                  <c:v>0.10746</c:v>
                </c:pt>
                <c:pt idx="9231">
                  <c:v>0.123964</c:v>
                </c:pt>
                <c:pt idx="9232">
                  <c:v>0.133134</c:v>
                </c:pt>
                <c:pt idx="9233">
                  <c:v>0.116629</c:v>
                </c:pt>
                <c:pt idx="9234">
                  <c:v>0.12579799999999999</c:v>
                </c:pt>
                <c:pt idx="9235">
                  <c:v>0.134968</c:v>
                </c:pt>
                <c:pt idx="9236">
                  <c:v>0.129466</c:v>
                </c:pt>
                <c:pt idx="9237">
                  <c:v>0.120297</c:v>
                </c:pt>
                <c:pt idx="9238">
                  <c:v>0.133134</c:v>
                </c:pt>
                <c:pt idx="9239">
                  <c:v>0.127632</c:v>
                </c:pt>
                <c:pt idx="9240">
                  <c:v>0.103792</c:v>
                </c:pt>
                <c:pt idx="9241">
                  <c:v>0.118463</c:v>
                </c:pt>
                <c:pt idx="9242">
                  <c:v>0.123964</c:v>
                </c:pt>
                <c:pt idx="9243">
                  <c:v>0.11296100000000001</c:v>
                </c:pt>
                <c:pt idx="9244">
                  <c:v>0.11479499999999999</c:v>
                </c:pt>
                <c:pt idx="9245">
                  <c:v>0.122131</c:v>
                </c:pt>
                <c:pt idx="9246">
                  <c:v>0.11296100000000001</c:v>
                </c:pt>
                <c:pt idx="9247">
                  <c:v>0.109294</c:v>
                </c:pt>
                <c:pt idx="9248">
                  <c:v>0.122131</c:v>
                </c:pt>
                <c:pt idx="9249">
                  <c:v>0.120297</c:v>
                </c:pt>
                <c:pt idx="9250">
                  <c:v>0.10746</c:v>
                </c:pt>
                <c:pt idx="9251">
                  <c:v>0.116629</c:v>
                </c:pt>
                <c:pt idx="9252">
                  <c:v>0.118463</c:v>
                </c:pt>
                <c:pt idx="9253">
                  <c:v>0.10746</c:v>
                </c:pt>
                <c:pt idx="9254">
                  <c:v>0.111127</c:v>
                </c:pt>
                <c:pt idx="9255">
                  <c:v>0.118463</c:v>
                </c:pt>
                <c:pt idx="9256">
                  <c:v>0.116629</c:v>
                </c:pt>
                <c:pt idx="9257">
                  <c:v>0.111127</c:v>
                </c:pt>
                <c:pt idx="9258">
                  <c:v>0.123964</c:v>
                </c:pt>
                <c:pt idx="9259">
                  <c:v>0.118463</c:v>
                </c:pt>
                <c:pt idx="9260">
                  <c:v>0.10746</c:v>
                </c:pt>
                <c:pt idx="9261">
                  <c:v>0.123964</c:v>
                </c:pt>
                <c:pt idx="9262">
                  <c:v>0.122131</c:v>
                </c:pt>
                <c:pt idx="9263">
                  <c:v>0.122131</c:v>
                </c:pt>
                <c:pt idx="9264">
                  <c:v>0.122131</c:v>
                </c:pt>
                <c:pt idx="9265">
                  <c:v>0.13680200000000001</c:v>
                </c:pt>
                <c:pt idx="9266">
                  <c:v>0.14413699999999999</c:v>
                </c:pt>
                <c:pt idx="9267">
                  <c:v>0.19181699999999999</c:v>
                </c:pt>
                <c:pt idx="9268">
                  <c:v>0.25050099999999997</c:v>
                </c:pt>
                <c:pt idx="9269">
                  <c:v>0.30368299999999998</c:v>
                </c:pt>
                <c:pt idx="9270">
                  <c:v>0.342194</c:v>
                </c:pt>
                <c:pt idx="9271">
                  <c:v>0.417383</c:v>
                </c:pt>
                <c:pt idx="9272">
                  <c:v>0.48890299999999998</c:v>
                </c:pt>
                <c:pt idx="9273">
                  <c:v>0.55492300000000006</c:v>
                </c:pt>
                <c:pt idx="9274">
                  <c:v>0.63744599999999996</c:v>
                </c:pt>
                <c:pt idx="9275">
                  <c:v>0.72547200000000001</c:v>
                </c:pt>
                <c:pt idx="9276">
                  <c:v>0.81899900000000003</c:v>
                </c:pt>
                <c:pt idx="9277">
                  <c:v>0.91619399999999995</c:v>
                </c:pt>
                <c:pt idx="9278">
                  <c:v>1.033561</c:v>
                </c:pt>
                <c:pt idx="9279">
                  <c:v>1.150928</c:v>
                </c:pt>
                <c:pt idx="9280">
                  <c:v>1.2316180000000001</c:v>
                </c:pt>
                <c:pt idx="9281">
                  <c:v>1.3343149999999999</c:v>
                </c:pt>
                <c:pt idx="9282">
                  <c:v>1.4058349999999999</c:v>
                </c:pt>
                <c:pt idx="9283">
                  <c:v>1.466353</c:v>
                </c:pt>
                <c:pt idx="9284">
                  <c:v>1.525037</c:v>
                </c:pt>
                <c:pt idx="9285">
                  <c:v>1.570883</c:v>
                </c:pt>
                <c:pt idx="9286">
                  <c:v>1.613062</c:v>
                </c:pt>
                <c:pt idx="9287">
                  <c:v>1.6314010000000001</c:v>
                </c:pt>
                <c:pt idx="9288">
                  <c:v>1.6570750000000001</c:v>
                </c:pt>
                <c:pt idx="9289">
                  <c:v>1.6570750000000001</c:v>
                </c:pt>
                <c:pt idx="9290">
                  <c:v>1.646072</c:v>
                </c:pt>
                <c:pt idx="9291">
                  <c:v>1.655241</c:v>
                </c:pt>
                <c:pt idx="9292">
                  <c:v>1.6405700000000001</c:v>
                </c:pt>
                <c:pt idx="9293">
                  <c:v>1.635068</c:v>
                </c:pt>
                <c:pt idx="9294">
                  <c:v>1.609394</c:v>
                </c:pt>
                <c:pt idx="9295">
                  <c:v>1.6057269999999999</c:v>
                </c:pt>
                <c:pt idx="9296">
                  <c:v>1.561714</c:v>
                </c:pt>
                <c:pt idx="9297">
                  <c:v>1.521369</c:v>
                </c:pt>
                <c:pt idx="9298">
                  <c:v>1.4901930000000001</c:v>
                </c:pt>
                <c:pt idx="9299">
                  <c:v>1.433343</c:v>
                </c:pt>
                <c:pt idx="9300">
                  <c:v>1.3948320000000001</c:v>
                </c:pt>
                <c:pt idx="9301">
                  <c:v>1.3398159999999999</c:v>
                </c:pt>
                <c:pt idx="9302">
                  <c:v>1.3269789999999999</c:v>
                </c:pt>
                <c:pt idx="9303">
                  <c:v>1.2426219999999999</c:v>
                </c:pt>
                <c:pt idx="9304">
                  <c:v>1.249957</c:v>
                </c:pt>
                <c:pt idx="9305">
                  <c:v>1.1674329999999999</c:v>
                </c:pt>
                <c:pt idx="9306">
                  <c:v>1.1490940000000001</c:v>
                </c:pt>
                <c:pt idx="9307">
                  <c:v>1.0684039999999999</c:v>
                </c:pt>
                <c:pt idx="9308">
                  <c:v>1.0280590000000001</c:v>
                </c:pt>
                <c:pt idx="9309">
                  <c:v>0.97487699999999999</c:v>
                </c:pt>
                <c:pt idx="9310">
                  <c:v>0.89968899999999996</c:v>
                </c:pt>
                <c:pt idx="9311">
                  <c:v>0.79882600000000004</c:v>
                </c:pt>
                <c:pt idx="9312">
                  <c:v>0.62827699999999997</c:v>
                </c:pt>
                <c:pt idx="9313">
                  <c:v>0.45589400000000002</c:v>
                </c:pt>
                <c:pt idx="9314">
                  <c:v>0.296348</c:v>
                </c:pt>
                <c:pt idx="9315">
                  <c:v>0.156974</c:v>
                </c:pt>
                <c:pt idx="9316">
                  <c:v>9.4622999999999999E-2</c:v>
                </c:pt>
                <c:pt idx="9317">
                  <c:v>7.0781999999999998E-2</c:v>
                </c:pt>
                <c:pt idx="9318">
                  <c:v>7.6284000000000005E-2</c:v>
                </c:pt>
                <c:pt idx="9319">
                  <c:v>7.6284000000000005E-2</c:v>
                </c:pt>
                <c:pt idx="9320">
                  <c:v>7.2616E-2</c:v>
                </c:pt>
                <c:pt idx="9321">
                  <c:v>8.1785999999999998E-2</c:v>
                </c:pt>
                <c:pt idx="9322">
                  <c:v>8.3618999999999999E-2</c:v>
                </c:pt>
                <c:pt idx="9323">
                  <c:v>7.2616E-2</c:v>
                </c:pt>
                <c:pt idx="9324">
                  <c:v>7.2616E-2</c:v>
                </c:pt>
                <c:pt idx="9325">
                  <c:v>7.8118000000000007E-2</c:v>
                </c:pt>
                <c:pt idx="9326">
                  <c:v>7.4450000000000002E-2</c:v>
                </c:pt>
                <c:pt idx="9327">
                  <c:v>6.5281000000000006E-2</c:v>
                </c:pt>
                <c:pt idx="9328">
                  <c:v>7.2616E-2</c:v>
                </c:pt>
                <c:pt idx="9329">
                  <c:v>7.2616E-2</c:v>
                </c:pt>
                <c:pt idx="9330">
                  <c:v>6.5281000000000006E-2</c:v>
                </c:pt>
                <c:pt idx="9331">
                  <c:v>7.4450000000000002E-2</c:v>
                </c:pt>
                <c:pt idx="9332">
                  <c:v>7.8118000000000007E-2</c:v>
                </c:pt>
                <c:pt idx="9333">
                  <c:v>7.0781999999999998E-2</c:v>
                </c:pt>
                <c:pt idx="9334">
                  <c:v>7.8118000000000007E-2</c:v>
                </c:pt>
                <c:pt idx="9335">
                  <c:v>7.8118000000000007E-2</c:v>
                </c:pt>
                <c:pt idx="9336">
                  <c:v>7.8118000000000007E-2</c:v>
                </c:pt>
                <c:pt idx="9337">
                  <c:v>7.2616E-2</c:v>
                </c:pt>
                <c:pt idx="9338">
                  <c:v>7.6284000000000005E-2</c:v>
                </c:pt>
                <c:pt idx="9339">
                  <c:v>7.2616E-2</c:v>
                </c:pt>
                <c:pt idx="9340">
                  <c:v>5.7945000000000003E-2</c:v>
                </c:pt>
                <c:pt idx="9341">
                  <c:v>6.7114999999999994E-2</c:v>
                </c:pt>
                <c:pt idx="9342">
                  <c:v>6.8948999999999996E-2</c:v>
                </c:pt>
                <c:pt idx="9343">
                  <c:v>6.3447000000000003E-2</c:v>
                </c:pt>
                <c:pt idx="9344">
                  <c:v>5.9778999999999999E-2</c:v>
                </c:pt>
                <c:pt idx="9345">
                  <c:v>6.8948999999999996E-2</c:v>
                </c:pt>
                <c:pt idx="9346">
                  <c:v>6.3447000000000003E-2</c:v>
                </c:pt>
                <c:pt idx="9347">
                  <c:v>6.3447000000000003E-2</c:v>
                </c:pt>
                <c:pt idx="9348">
                  <c:v>7.2616E-2</c:v>
                </c:pt>
                <c:pt idx="9349">
                  <c:v>6.8948999999999996E-2</c:v>
                </c:pt>
                <c:pt idx="9350">
                  <c:v>6.1613000000000001E-2</c:v>
                </c:pt>
                <c:pt idx="9351">
                  <c:v>6.5281000000000006E-2</c:v>
                </c:pt>
                <c:pt idx="9352">
                  <c:v>6.8948999999999996E-2</c:v>
                </c:pt>
                <c:pt idx="9353">
                  <c:v>5.9778999999999999E-2</c:v>
                </c:pt>
                <c:pt idx="9354">
                  <c:v>6.3447000000000003E-2</c:v>
                </c:pt>
                <c:pt idx="9355">
                  <c:v>6.3447000000000003E-2</c:v>
                </c:pt>
                <c:pt idx="9356">
                  <c:v>6.1613000000000001E-2</c:v>
                </c:pt>
                <c:pt idx="9357">
                  <c:v>5.6111000000000001E-2</c:v>
                </c:pt>
                <c:pt idx="9358">
                  <c:v>6.8948999999999996E-2</c:v>
                </c:pt>
                <c:pt idx="9359">
                  <c:v>6.8948999999999996E-2</c:v>
                </c:pt>
                <c:pt idx="9360">
                  <c:v>6.8948999999999996E-2</c:v>
                </c:pt>
                <c:pt idx="9361">
                  <c:v>7.4450000000000002E-2</c:v>
                </c:pt>
                <c:pt idx="9362">
                  <c:v>7.8118000000000007E-2</c:v>
                </c:pt>
                <c:pt idx="9363">
                  <c:v>7.2616E-2</c:v>
                </c:pt>
                <c:pt idx="9364">
                  <c:v>7.2616E-2</c:v>
                </c:pt>
                <c:pt idx="9365">
                  <c:v>8.1785999999999998E-2</c:v>
                </c:pt>
                <c:pt idx="9366">
                  <c:v>7.8118000000000007E-2</c:v>
                </c:pt>
                <c:pt idx="9367">
                  <c:v>7.6284000000000005E-2</c:v>
                </c:pt>
                <c:pt idx="9368">
                  <c:v>7.8118000000000007E-2</c:v>
                </c:pt>
                <c:pt idx="9369">
                  <c:v>7.9951999999999995E-2</c:v>
                </c:pt>
                <c:pt idx="9370">
                  <c:v>7.2616E-2</c:v>
                </c:pt>
                <c:pt idx="9371">
                  <c:v>7.8118000000000007E-2</c:v>
                </c:pt>
                <c:pt idx="9372">
                  <c:v>7.9951999999999995E-2</c:v>
                </c:pt>
                <c:pt idx="9373">
                  <c:v>8.7287000000000003E-2</c:v>
                </c:pt>
                <c:pt idx="9374">
                  <c:v>0.13863500000000001</c:v>
                </c:pt>
                <c:pt idx="9375">
                  <c:v>0.19365099999999999</c:v>
                </c:pt>
                <c:pt idx="9376">
                  <c:v>0.24133199999999999</c:v>
                </c:pt>
                <c:pt idx="9377">
                  <c:v>0.30184899999999998</c:v>
                </c:pt>
                <c:pt idx="9378">
                  <c:v>0.36053299999999999</c:v>
                </c:pt>
                <c:pt idx="9379">
                  <c:v>0.42471799999999998</c:v>
                </c:pt>
                <c:pt idx="9380">
                  <c:v>0.49257099999999998</c:v>
                </c:pt>
                <c:pt idx="9381">
                  <c:v>0.57509500000000002</c:v>
                </c:pt>
                <c:pt idx="9382">
                  <c:v>0.66312099999999996</c:v>
                </c:pt>
                <c:pt idx="9383">
                  <c:v>0.75664799999999999</c:v>
                </c:pt>
                <c:pt idx="9384">
                  <c:v>0.86667899999999998</c:v>
                </c:pt>
                <c:pt idx="9385">
                  <c:v>0.980379</c:v>
                </c:pt>
                <c:pt idx="9386">
                  <c:v>1.0977460000000001</c:v>
                </c:pt>
                <c:pt idx="9387">
                  <c:v>1.202277</c:v>
                </c:pt>
                <c:pt idx="9388">
                  <c:v>1.292136</c:v>
                </c:pt>
                <c:pt idx="9389">
                  <c:v>1.3691580000000001</c:v>
                </c:pt>
                <c:pt idx="9390">
                  <c:v>1.4260079999999999</c:v>
                </c:pt>
                <c:pt idx="9391">
                  <c:v>1.4938610000000001</c:v>
                </c:pt>
                <c:pt idx="9392">
                  <c:v>1.534206</c:v>
                </c:pt>
                <c:pt idx="9393">
                  <c:v>1.578219</c:v>
                </c:pt>
                <c:pt idx="9394">
                  <c:v>1.600225</c:v>
                </c:pt>
                <c:pt idx="9395">
                  <c:v>1.620398</c:v>
                </c:pt>
                <c:pt idx="9396">
                  <c:v>1.622231</c:v>
                </c:pt>
                <c:pt idx="9397">
                  <c:v>1.625899</c:v>
                </c:pt>
                <c:pt idx="9398">
                  <c:v>1.6277330000000001</c:v>
                </c:pt>
                <c:pt idx="9399">
                  <c:v>1.6112280000000001</c:v>
                </c:pt>
                <c:pt idx="9400">
                  <c:v>1.600225</c:v>
                </c:pt>
                <c:pt idx="9401">
                  <c:v>1.5855539999999999</c:v>
                </c:pt>
                <c:pt idx="9402">
                  <c:v>1.5672159999999999</c:v>
                </c:pt>
                <c:pt idx="9403">
                  <c:v>1.5195350000000001</c:v>
                </c:pt>
                <c:pt idx="9404">
                  <c:v>1.488359</c:v>
                </c:pt>
                <c:pt idx="9405">
                  <c:v>1.444347</c:v>
                </c:pt>
                <c:pt idx="9406">
                  <c:v>1.404002</c:v>
                </c:pt>
                <c:pt idx="9407">
                  <c:v>1.367324</c:v>
                </c:pt>
                <c:pt idx="9408">
                  <c:v>1.315976</c:v>
                </c:pt>
                <c:pt idx="9409">
                  <c:v>1.2939700000000001</c:v>
                </c:pt>
                <c:pt idx="9410">
                  <c:v>1.2132799999999999</c:v>
                </c:pt>
                <c:pt idx="9411">
                  <c:v>1.2132799999999999</c:v>
                </c:pt>
                <c:pt idx="9412">
                  <c:v>1.1362570000000001</c:v>
                </c:pt>
                <c:pt idx="9413">
                  <c:v>1.112417</c:v>
                </c:pt>
                <c:pt idx="9414">
                  <c:v>1.033561</c:v>
                </c:pt>
                <c:pt idx="9415">
                  <c:v>0.980379</c:v>
                </c:pt>
                <c:pt idx="9416">
                  <c:v>0.94003400000000004</c:v>
                </c:pt>
                <c:pt idx="9417">
                  <c:v>0.86667899999999998</c:v>
                </c:pt>
                <c:pt idx="9418">
                  <c:v>0.77315199999999995</c:v>
                </c:pt>
                <c:pt idx="9419">
                  <c:v>0.604437</c:v>
                </c:pt>
                <c:pt idx="9420">
                  <c:v>0.43938899999999997</c:v>
                </c:pt>
                <c:pt idx="9421">
                  <c:v>0.29084599999999999</c:v>
                </c:pt>
                <c:pt idx="9422">
                  <c:v>0.14230300000000001</c:v>
                </c:pt>
                <c:pt idx="9423">
                  <c:v>7.4450000000000002E-2</c:v>
                </c:pt>
                <c:pt idx="9424">
                  <c:v>4.8776E-2</c:v>
                </c:pt>
                <c:pt idx="9425">
                  <c:v>4.6941999999999998E-2</c:v>
                </c:pt>
                <c:pt idx="9426">
                  <c:v>4.3274E-2</c:v>
                </c:pt>
                <c:pt idx="9427">
                  <c:v>3.9607000000000003E-2</c:v>
                </c:pt>
                <c:pt idx="9428">
                  <c:v>4.3274E-2</c:v>
                </c:pt>
                <c:pt idx="9429">
                  <c:v>4.3274E-2</c:v>
                </c:pt>
                <c:pt idx="9430">
                  <c:v>3.5938999999999999E-2</c:v>
                </c:pt>
                <c:pt idx="9431">
                  <c:v>4.5108000000000002E-2</c:v>
                </c:pt>
                <c:pt idx="9432">
                  <c:v>4.6941999999999998E-2</c:v>
                </c:pt>
                <c:pt idx="9433">
                  <c:v>3.9607000000000003E-2</c:v>
                </c:pt>
                <c:pt idx="9434">
                  <c:v>4.8776E-2</c:v>
                </c:pt>
                <c:pt idx="9435">
                  <c:v>4.8776E-2</c:v>
                </c:pt>
                <c:pt idx="9436">
                  <c:v>4.8776E-2</c:v>
                </c:pt>
                <c:pt idx="9437">
                  <c:v>4.3274E-2</c:v>
                </c:pt>
                <c:pt idx="9438">
                  <c:v>4.3274E-2</c:v>
                </c:pt>
                <c:pt idx="9439">
                  <c:v>3.9607000000000003E-2</c:v>
                </c:pt>
                <c:pt idx="9440">
                  <c:v>3.0436999999999999E-2</c:v>
                </c:pt>
                <c:pt idx="9441">
                  <c:v>3.5938999999999999E-2</c:v>
                </c:pt>
                <c:pt idx="9442">
                  <c:v>3.9607000000000003E-2</c:v>
                </c:pt>
                <c:pt idx="9443">
                  <c:v>3.7773000000000001E-2</c:v>
                </c:pt>
                <c:pt idx="9444">
                  <c:v>3.5938999999999999E-2</c:v>
                </c:pt>
                <c:pt idx="9445">
                  <c:v>4.1440999999999999E-2</c:v>
                </c:pt>
                <c:pt idx="9446">
                  <c:v>4.1440999999999999E-2</c:v>
                </c:pt>
                <c:pt idx="9447">
                  <c:v>3.4105000000000003E-2</c:v>
                </c:pt>
                <c:pt idx="9448">
                  <c:v>3.7773000000000001E-2</c:v>
                </c:pt>
                <c:pt idx="9449">
                  <c:v>3.7773000000000001E-2</c:v>
                </c:pt>
                <c:pt idx="9450">
                  <c:v>2.8604000000000001E-2</c:v>
                </c:pt>
                <c:pt idx="9451">
                  <c:v>2.8604000000000001E-2</c:v>
                </c:pt>
                <c:pt idx="9452">
                  <c:v>3.0436999999999999E-2</c:v>
                </c:pt>
                <c:pt idx="9453">
                  <c:v>2.8604000000000001E-2</c:v>
                </c:pt>
                <c:pt idx="9454">
                  <c:v>3.5938999999999999E-2</c:v>
                </c:pt>
                <c:pt idx="9455">
                  <c:v>4.3274E-2</c:v>
                </c:pt>
                <c:pt idx="9456">
                  <c:v>4.1440999999999999E-2</c:v>
                </c:pt>
                <c:pt idx="9457">
                  <c:v>3.7773000000000001E-2</c:v>
                </c:pt>
                <c:pt idx="9458">
                  <c:v>3.7773000000000001E-2</c:v>
                </c:pt>
                <c:pt idx="9459">
                  <c:v>3.7773000000000001E-2</c:v>
                </c:pt>
                <c:pt idx="9460">
                  <c:v>3.5938999999999999E-2</c:v>
                </c:pt>
                <c:pt idx="9461">
                  <c:v>4.1440999999999999E-2</c:v>
                </c:pt>
                <c:pt idx="9462">
                  <c:v>4.1440999999999999E-2</c:v>
                </c:pt>
                <c:pt idx="9463">
                  <c:v>3.5938999999999999E-2</c:v>
                </c:pt>
                <c:pt idx="9464">
                  <c:v>3.5938999999999999E-2</c:v>
                </c:pt>
                <c:pt idx="9465">
                  <c:v>4.1440999999999999E-2</c:v>
                </c:pt>
                <c:pt idx="9466">
                  <c:v>4.8776E-2</c:v>
                </c:pt>
                <c:pt idx="9467">
                  <c:v>4.5108000000000002E-2</c:v>
                </c:pt>
                <c:pt idx="9468">
                  <c:v>4.8776E-2</c:v>
                </c:pt>
                <c:pt idx="9469">
                  <c:v>5.4278E-2</c:v>
                </c:pt>
                <c:pt idx="9470">
                  <c:v>4.8776E-2</c:v>
                </c:pt>
                <c:pt idx="9471">
                  <c:v>5.0610000000000002E-2</c:v>
                </c:pt>
                <c:pt idx="9472">
                  <c:v>4.6941999999999998E-2</c:v>
                </c:pt>
                <c:pt idx="9473">
                  <c:v>4.3274E-2</c:v>
                </c:pt>
                <c:pt idx="9474">
                  <c:v>4.5108000000000002E-2</c:v>
                </c:pt>
                <c:pt idx="9475">
                  <c:v>4.1440999999999999E-2</c:v>
                </c:pt>
                <c:pt idx="9476">
                  <c:v>4.1440999999999999E-2</c:v>
                </c:pt>
                <c:pt idx="9477">
                  <c:v>4.3274E-2</c:v>
                </c:pt>
                <c:pt idx="9478">
                  <c:v>4.6941999999999998E-2</c:v>
                </c:pt>
                <c:pt idx="9479">
                  <c:v>5.4278E-2</c:v>
                </c:pt>
                <c:pt idx="9480">
                  <c:v>6.1613000000000001E-2</c:v>
                </c:pt>
                <c:pt idx="9481">
                  <c:v>0.103792</c:v>
                </c:pt>
                <c:pt idx="9482">
                  <c:v>0.16614300000000001</c:v>
                </c:pt>
                <c:pt idx="9483">
                  <c:v>0.21565799999999999</c:v>
                </c:pt>
                <c:pt idx="9484">
                  <c:v>0.27067400000000003</c:v>
                </c:pt>
                <c:pt idx="9485">
                  <c:v>0.32385599999999998</c:v>
                </c:pt>
                <c:pt idx="9486">
                  <c:v>0.39170899999999997</c:v>
                </c:pt>
                <c:pt idx="9487">
                  <c:v>0.46873100000000001</c:v>
                </c:pt>
                <c:pt idx="9488">
                  <c:v>0.54575300000000004</c:v>
                </c:pt>
                <c:pt idx="9489">
                  <c:v>0.63011099999999998</c:v>
                </c:pt>
                <c:pt idx="9490">
                  <c:v>0.721804</c:v>
                </c:pt>
                <c:pt idx="9491">
                  <c:v>0.83733800000000003</c:v>
                </c:pt>
                <c:pt idx="9492">
                  <c:v>0.95653900000000003</c:v>
                </c:pt>
                <c:pt idx="9493">
                  <c:v>1.0684039999999999</c:v>
                </c:pt>
                <c:pt idx="9494">
                  <c:v>1.1711009999999999</c:v>
                </c:pt>
                <c:pt idx="9495">
                  <c:v>1.2572920000000001</c:v>
                </c:pt>
                <c:pt idx="9496">
                  <c:v>1.34165</c:v>
                </c:pt>
                <c:pt idx="9497">
                  <c:v>1.400334</c:v>
                </c:pt>
                <c:pt idx="9498">
                  <c:v>1.470021</c:v>
                </c:pt>
                <c:pt idx="9499">
                  <c:v>1.5030300000000001</c:v>
                </c:pt>
                <c:pt idx="9500">
                  <c:v>1.554378</c:v>
                </c:pt>
                <c:pt idx="9501">
                  <c:v>1.5727169999999999</c:v>
                </c:pt>
                <c:pt idx="9502">
                  <c:v>1.591056</c:v>
                </c:pt>
                <c:pt idx="9503">
                  <c:v>1.591056</c:v>
                </c:pt>
                <c:pt idx="9504">
                  <c:v>1.6057269999999999</c:v>
                </c:pt>
                <c:pt idx="9505">
                  <c:v>1.6020589999999999</c:v>
                </c:pt>
                <c:pt idx="9506">
                  <c:v>1.591056</c:v>
                </c:pt>
                <c:pt idx="9507">
                  <c:v>1.5855539999999999</c:v>
                </c:pt>
                <c:pt idx="9508">
                  <c:v>0.120755</c:v>
                </c:pt>
                <c:pt idx="9509">
                  <c:v>-1.4951000000000001E-2</c:v>
                </c:pt>
                <c:pt idx="9510">
                  <c:v>-2.0452000000000001E-2</c:v>
                </c:pt>
                <c:pt idx="9511">
                  <c:v>-1.4951000000000001E-2</c:v>
                </c:pt>
                <c:pt idx="9512">
                  <c:v>-1.4951000000000001E-2</c:v>
                </c:pt>
                <c:pt idx="9513">
                  <c:v>-1.8617999999999999E-2</c:v>
                </c:pt>
                <c:pt idx="9514">
                  <c:v>-1.8617999999999999E-2</c:v>
                </c:pt>
                <c:pt idx="9515">
                  <c:v>-2.0452000000000001E-2</c:v>
                </c:pt>
                <c:pt idx="9516">
                  <c:v>-1.8617999999999999E-2</c:v>
                </c:pt>
                <c:pt idx="9517">
                  <c:v>-1.8617999999999999E-2</c:v>
                </c:pt>
                <c:pt idx="9518">
                  <c:v>-2.4119999999999999E-2</c:v>
                </c:pt>
                <c:pt idx="9519">
                  <c:v>-1.6785000000000001E-2</c:v>
                </c:pt>
                <c:pt idx="9520">
                  <c:v>0.79194900000000001</c:v>
                </c:pt>
                <c:pt idx="9521">
                  <c:v>5.2901999999999998E-2</c:v>
                </c:pt>
                <c:pt idx="9522">
                  <c:v>0.263797</c:v>
                </c:pt>
                <c:pt idx="9523">
                  <c:v>0.79332499999999995</c:v>
                </c:pt>
                <c:pt idx="9524">
                  <c:v>0.740143</c:v>
                </c:pt>
                <c:pt idx="9525">
                  <c:v>0.65761899999999995</c:v>
                </c:pt>
                <c:pt idx="9526">
                  <c:v>0.49807299999999999</c:v>
                </c:pt>
                <c:pt idx="9527">
                  <c:v>0.33669300000000002</c:v>
                </c:pt>
                <c:pt idx="9528">
                  <c:v>0.153306</c:v>
                </c:pt>
                <c:pt idx="9529">
                  <c:v>6.5970000000000004E-3</c:v>
                </c:pt>
                <c:pt idx="9530">
                  <c:v>-6.1255999999999998E-2</c:v>
                </c:pt>
                <c:pt idx="9531">
                  <c:v>-6.4464999999999995E-2</c:v>
                </c:pt>
                <c:pt idx="9532">
                  <c:v>-1.8617999999999999E-2</c:v>
                </c:pt>
                <c:pt idx="9533">
                  <c:v>-2.4119999999999999E-2</c:v>
                </c:pt>
                <c:pt idx="9534">
                  <c:v>-2.4119999999999999E-2</c:v>
                </c:pt>
                <c:pt idx="9535">
                  <c:v>-2.4119999999999999E-2</c:v>
                </c:pt>
                <c:pt idx="9536">
                  <c:v>-2.4119999999999999E-2</c:v>
                </c:pt>
                <c:pt idx="9537">
                  <c:v>-2.4119999999999999E-2</c:v>
                </c:pt>
                <c:pt idx="9538">
                  <c:v>-1.8617999999999999E-2</c:v>
                </c:pt>
                <c:pt idx="9539">
                  <c:v>-2.0452000000000001E-2</c:v>
                </c:pt>
                <c:pt idx="9540">
                  <c:v>-2.0452000000000001E-2</c:v>
                </c:pt>
                <c:pt idx="9541">
                  <c:v>-1.4951000000000001E-2</c:v>
                </c:pt>
                <c:pt idx="9542">
                  <c:v>-7.7760999999999997E-2</c:v>
                </c:pt>
                <c:pt idx="9543">
                  <c:v>-7.2259000000000004E-2</c:v>
                </c:pt>
                <c:pt idx="9544">
                  <c:v>-6.4923999999999996E-2</c:v>
                </c:pt>
                <c:pt idx="9545">
                  <c:v>3.2271000000000001E-2</c:v>
                </c:pt>
                <c:pt idx="9546">
                  <c:v>4.5567000000000003E-2</c:v>
                </c:pt>
                <c:pt idx="9547">
                  <c:v>4.9235000000000001E-2</c:v>
                </c:pt>
                <c:pt idx="9548">
                  <c:v>4.0065000000000003E-2</c:v>
                </c:pt>
                <c:pt idx="9549">
                  <c:v>3.6396999999999999E-2</c:v>
                </c:pt>
                <c:pt idx="9550">
                  <c:v>4.7400999999999999E-2</c:v>
                </c:pt>
                <c:pt idx="9551">
                  <c:v>4.0065000000000003E-2</c:v>
                </c:pt>
                <c:pt idx="9552">
                  <c:v>4.0065000000000003E-2</c:v>
                </c:pt>
                <c:pt idx="9553">
                  <c:v>4.0065000000000003E-2</c:v>
                </c:pt>
                <c:pt idx="9554">
                  <c:v>3.7773000000000001E-2</c:v>
                </c:pt>
                <c:pt idx="9555">
                  <c:v>3.6396999999999999E-2</c:v>
                </c:pt>
                <c:pt idx="9556">
                  <c:v>3.0436999999999999E-2</c:v>
                </c:pt>
                <c:pt idx="9557">
                  <c:v>2.4936E-2</c:v>
                </c:pt>
                <c:pt idx="9558">
                  <c:v>2.4936E-2</c:v>
                </c:pt>
                <c:pt idx="9559">
                  <c:v>-0.14011199999999999</c:v>
                </c:pt>
                <c:pt idx="9560">
                  <c:v>-9.6099000000000004E-2</c:v>
                </c:pt>
                <c:pt idx="9561">
                  <c:v>-0.114438</c:v>
                </c:pt>
                <c:pt idx="9562">
                  <c:v>-0.105269</c:v>
                </c:pt>
                <c:pt idx="9563">
                  <c:v>-6.8590999999999999E-2</c:v>
                </c:pt>
                <c:pt idx="9564">
                  <c:v>-8.1428E-2</c:v>
                </c:pt>
                <c:pt idx="9565">
                  <c:v>3.6396999999999999E-2</c:v>
                </c:pt>
                <c:pt idx="9566">
                  <c:v>3.6396999999999999E-2</c:v>
                </c:pt>
                <c:pt idx="9567">
                  <c:v>3.8231000000000001E-2</c:v>
                </c:pt>
                <c:pt idx="9568">
                  <c:v>3.6396999999999999E-2</c:v>
                </c:pt>
                <c:pt idx="9569">
                  <c:v>3.6396999999999999E-2</c:v>
                </c:pt>
                <c:pt idx="9570">
                  <c:v>4.0065000000000003E-2</c:v>
                </c:pt>
                <c:pt idx="9571">
                  <c:v>3.8231000000000001E-2</c:v>
                </c:pt>
                <c:pt idx="9572">
                  <c:v>3.4563999999999998E-2</c:v>
                </c:pt>
                <c:pt idx="9573">
                  <c:v>3.6396999999999999E-2</c:v>
                </c:pt>
                <c:pt idx="9574">
                  <c:v>-4.1083000000000001E-2</c:v>
                </c:pt>
                <c:pt idx="9575">
                  <c:v>-0.101601</c:v>
                </c:pt>
                <c:pt idx="9576">
                  <c:v>-8.6929999999999993E-2</c:v>
                </c:pt>
                <c:pt idx="9577">
                  <c:v>-8.1428E-2</c:v>
                </c:pt>
                <c:pt idx="9578">
                  <c:v>-0.125441</c:v>
                </c:pt>
                <c:pt idx="9579">
                  <c:v>-0.125441</c:v>
                </c:pt>
                <c:pt idx="9580">
                  <c:v>-0.101601</c:v>
                </c:pt>
                <c:pt idx="9581">
                  <c:v>-0.14011199999999999</c:v>
                </c:pt>
                <c:pt idx="9582">
                  <c:v>-1.8617999999999999E-2</c:v>
                </c:pt>
                <c:pt idx="9583">
                  <c:v>-0.154783</c:v>
                </c:pt>
                <c:pt idx="9584">
                  <c:v>-0.14561399999999999</c:v>
                </c:pt>
                <c:pt idx="9585">
                  <c:v>-0.10893600000000001</c:v>
                </c:pt>
                <c:pt idx="9586">
                  <c:v>-2.2286E-2</c:v>
                </c:pt>
                <c:pt idx="9587">
                  <c:v>-9.2430999999999999E-2</c:v>
                </c:pt>
                <c:pt idx="9588">
                  <c:v>-8.1428E-2</c:v>
                </c:pt>
                <c:pt idx="9589">
                  <c:v>1.096E-3</c:v>
                </c:pt>
                <c:pt idx="9590">
                  <c:v>8.3618999999999999E-2</c:v>
                </c:pt>
                <c:pt idx="9591">
                  <c:v>0.109294</c:v>
                </c:pt>
                <c:pt idx="9592">
                  <c:v>-3.1455999999999998E-2</c:v>
                </c:pt>
                <c:pt idx="9593">
                  <c:v>4.7629999999999999E-3</c:v>
                </c:pt>
                <c:pt idx="9594">
                  <c:v>0.120297</c:v>
                </c:pt>
                <c:pt idx="9595">
                  <c:v>-5.7588E-2</c:v>
                </c:pt>
                <c:pt idx="9596">
                  <c:v>0.27800900000000001</c:v>
                </c:pt>
                <c:pt idx="9597">
                  <c:v>0.52007899999999996</c:v>
                </c:pt>
                <c:pt idx="9598">
                  <c:v>0.58976600000000001</c:v>
                </c:pt>
                <c:pt idx="9599">
                  <c:v>0.723638</c:v>
                </c:pt>
                <c:pt idx="9600">
                  <c:v>0.842839</c:v>
                </c:pt>
                <c:pt idx="9601">
                  <c:v>0.94370200000000004</c:v>
                </c:pt>
                <c:pt idx="9602">
                  <c:v>1.0317270000000001</c:v>
                </c:pt>
                <c:pt idx="9603">
                  <c:v>1.1234200000000001</c:v>
                </c:pt>
                <c:pt idx="9604">
                  <c:v>1.178436</c:v>
                </c:pt>
                <c:pt idx="9605">
                  <c:v>1.2389540000000001</c:v>
                </c:pt>
                <c:pt idx="9606">
                  <c:v>1.2903020000000001</c:v>
                </c:pt>
                <c:pt idx="9607">
                  <c:v>1.3508199999999999</c:v>
                </c:pt>
                <c:pt idx="9608">
                  <c:v>1.3636569999999999</c:v>
                </c:pt>
                <c:pt idx="9609">
                  <c:v>1.400334</c:v>
                </c:pt>
                <c:pt idx="9610">
                  <c:v>1.437011</c:v>
                </c:pt>
                <c:pt idx="9611">
                  <c:v>1.4296759999999999</c:v>
                </c:pt>
                <c:pt idx="9612">
                  <c:v>1.44618</c:v>
                </c:pt>
                <c:pt idx="9613">
                  <c:v>1.4480139999999999</c:v>
                </c:pt>
                <c:pt idx="9614">
                  <c:v>1.4516819999999999</c:v>
                </c:pt>
                <c:pt idx="9615">
                  <c:v>1.4388449999999999</c:v>
                </c:pt>
                <c:pt idx="9616">
                  <c:v>1.3343149999999999</c:v>
                </c:pt>
                <c:pt idx="9617">
                  <c:v>1.2737970000000001</c:v>
                </c:pt>
                <c:pt idx="9618">
                  <c:v>1.216947</c:v>
                </c:pt>
                <c:pt idx="9619">
                  <c:v>1.1600980000000001</c:v>
                </c:pt>
                <c:pt idx="9620">
                  <c:v>1.303139</c:v>
                </c:pt>
                <c:pt idx="9621">
                  <c:v>1.2297849999999999</c:v>
                </c:pt>
                <c:pt idx="9622">
                  <c:v>1.1729350000000001</c:v>
                </c:pt>
                <c:pt idx="9623">
                  <c:v>1.1179190000000001</c:v>
                </c:pt>
                <c:pt idx="9624">
                  <c:v>1.0629029999999999</c:v>
                </c:pt>
                <c:pt idx="9625">
                  <c:v>1.0152220000000001</c:v>
                </c:pt>
                <c:pt idx="9626">
                  <c:v>0.96204000000000001</c:v>
                </c:pt>
                <c:pt idx="9627">
                  <c:v>0.91069199999999995</c:v>
                </c:pt>
                <c:pt idx="9628">
                  <c:v>0.92719700000000005</c:v>
                </c:pt>
                <c:pt idx="9629">
                  <c:v>0.863012</c:v>
                </c:pt>
                <c:pt idx="9630">
                  <c:v>3.6396999999999999E-2</c:v>
                </c:pt>
                <c:pt idx="9631">
                  <c:v>3.6396999999999999E-2</c:v>
                </c:pt>
                <c:pt idx="9632">
                  <c:v>4.0065000000000003E-2</c:v>
                </c:pt>
                <c:pt idx="9633">
                  <c:v>4.5567000000000003E-2</c:v>
                </c:pt>
                <c:pt idx="9634">
                  <c:v>4.9235000000000001E-2</c:v>
                </c:pt>
                <c:pt idx="9635">
                  <c:v>5.1068000000000002E-2</c:v>
                </c:pt>
                <c:pt idx="9636">
                  <c:v>4.3733000000000001E-2</c:v>
                </c:pt>
                <c:pt idx="9637">
                  <c:v>3.8231000000000001E-2</c:v>
                </c:pt>
                <c:pt idx="9638">
                  <c:v>3.4563999999999998E-2</c:v>
                </c:pt>
                <c:pt idx="9639">
                  <c:v>3.4563999999999998E-2</c:v>
                </c:pt>
                <c:pt idx="9640">
                  <c:v>2.9062000000000001E-2</c:v>
                </c:pt>
                <c:pt idx="9641">
                  <c:v>2.9062000000000001E-2</c:v>
                </c:pt>
                <c:pt idx="9642">
                  <c:v>2.9062000000000001E-2</c:v>
                </c:pt>
                <c:pt idx="9643">
                  <c:v>2.3560000000000001E-2</c:v>
                </c:pt>
                <c:pt idx="9644">
                  <c:v>1.8058999999999999E-2</c:v>
                </c:pt>
                <c:pt idx="9645">
                  <c:v>1.9893000000000001E-2</c:v>
                </c:pt>
                <c:pt idx="9646">
                  <c:v>1.4390999999999999E-2</c:v>
                </c:pt>
                <c:pt idx="9647">
                  <c:v>-2.114E-3</c:v>
                </c:pt>
                <c:pt idx="9648">
                  <c:v>2.3560000000000001E-2</c:v>
                </c:pt>
                <c:pt idx="9649">
                  <c:v>1.8058999999999999E-2</c:v>
                </c:pt>
                <c:pt idx="9650">
                  <c:v>-3.0079999999999999E-2</c:v>
                </c:pt>
                <c:pt idx="9651">
                  <c:v>-1.3117E-2</c:v>
                </c:pt>
                <c:pt idx="9652">
                  <c:v>-2.9621999999999999E-2</c:v>
                </c:pt>
                <c:pt idx="9653">
                  <c:v>-4.6585000000000001E-2</c:v>
                </c:pt>
                <c:pt idx="9654">
                  <c:v>-5.0252999999999999E-2</c:v>
                </c:pt>
                <c:pt idx="9655">
                  <c:v>-5.7588E-2</c:v>
                </c:pt>
                <c:pt idx="9656">
                  <c:v>-5.7588E-2</c:v>
                </c:pt>
                <c:pt idx="9657">
                  <c:v>-6.6756999999999997E-2</c:v>
                </c:pt>
                <c:pt idx="9658">
                  <c:v>-8.1428E-2</c:v>
                </c:pt>
                <c:pt idx="9659">
                  <c:v>-7.9593999999999998E-2</c:v>
                </c:pt>
                <c:pt idx="9660">
                  <c:v>-6.4923999999999996E-2</c:v>
                </c:pt>
                <c:pt idx="9661">
                  <c:v>-7.4093000000000006E-2</c:v>
                </c:pt>
                <c:pt idx="9662">
                  <c:v>-7.9593999999999998E-2</c:v>
                </c:pt>
                <c:pt idx="9663">
                  <c:v>-7.2259000000000004E-2</c:v>
                </c:pt>
                <c:pt idx="9664">
                  <c:v>-7.4093000000000006E-2</c:v>
                </c:pt>
                <c:pt idx="9665">
                  <c:v>-7.9593999999999998E-2</c:v>
                </c:pt>
                <c:pt idx="9666">
                  <c:v>-7.5926999999999994E-2</c:v>
                </c:pt>
                <c:pt idx="9667">
                  <c:v>-6.8590999999999999E-2</c:v>
                </c:pt>
                <c:pt idx="9668">
                  <c:v>-8.1428E-2</c:v>
                </c:pt>
                <c:pt idx="9669">
                  <c:v>-7.7760999999999997E-2</c:v>
                </c:pt>
                <c:pt idx="9670">
                  <c:v>-6.8590999999999999E-2</c:v>
                </c:pt>
                <c:pt idx="9671">
                  <c:v>-7.9593999999999998E-2</c:v>
                </c:pt>
                <c:pt idx="9672">
                  <c:v>-8.6929999999999993E-2</c:v>
                </c:pt>
                <c:pt idx="9673">
                  <c:v>-8.1428E-2</c:v>
                </c:pt>
                <c:pt idx="9674">
                  <c:v>-8.5096000000000005E-2</c:v>
                </c:pt>
                <c:pt idx="9675">
                  <c:v>-8.6929999999999993E-2</c:v>
                </c:pt>
                <c:pt idx="9676">
                  <c:v>-8.1428E-2</c:v>
                </c:pt>
                <c:pt idx="9677">
                  <c:v>-7.5926999999999994E-2</c:v>
                </c:pt>
                <c:pt idx="9678">
                  <c:v>-9.0597999999999998E-2</c:v>
                </c:pt>
                <c:pt idx="9679">
                  <c:v>-8.1428E-2</c:v>
                </c:pt>
                <c:pt idx="9680">
                  <c:v>-6.6756999999999997E-2</c:v>
                </c:pt>
                <c:pt idx="9681">
                  <c:v>-8.1428E-2</c:v>
                </c:pt>
                <c:pt idx="9682">
                  <c:v>-8.1428E-2</c:v>
                </c:pt>
                <c:pt idx="9683">
                  <c:v>-7.5926999999999994E-2</c:v>
                </c:pt>
                <c:pt idx="9684">
                  <c:v>-7.9593999999999998E-2</c:v>
                </c:pt>
                <c:pt idx="9685">
                  <c:v>-8.6929999999999993E-2</c:v>
                </c:pt>
                <c:pt idx="9686">
                  <c:v>-8.5096000000000005E-2</c:v>
                </c:pt>
                <c:pt idx="9687">
                  <c:v>-7.4093000000000006E-2</c:v>
                </c:pt>
                <c:pt idx="9688">
                  <c:v>-9.0597999999999998E-2</c:v>
                </c:pt>
                <c:pt idx="9689">
                  <c:v>-8.8763999999999996E-2</c:v>
                </c:pt>
                <c:pt idx="9690">
                  <c:v>-6.4923999999999996E-2</c:v>
                </c:pt>
                <c:pt idx="9691">
                  <c:v>-7.9593999999999998E-2</c:v>
                </c:pt>
                <c:pt idx="9692">
                  <c:v>-7.7760999999999997E-2</c:v>
                </c:pt>
                <c:pt idx="9693">
                  <c:v>-5.9422000000000003E-2</c:v>
                </c:pt>
                <c:pt idx="9694">
                  <c:v>-4.4750999999999999E-2</c:v>
                </c:pt>
                <c:pt idx="9695">
                  <c:v>-9.9080000000000001E-3</c:v>
                </c:pt>
                <c:pt idx="9696">
                  <c:v>4.8776E-2</c:v>
                </c:pt>
                <c:pt idx="9697">
                  <c:v>0.105626</c:v>
                </c:pt>
                <c:pt idx="9698">
                  <c:v>0.14597099999999999</c:v>
                </c:pt>
                <c:pt idx="9699">
                  <c:v>0.206488</c:v>
                </c:pt>
                <c:pt idx="9700">
                  <c:v>0.29084599999999999</c:v>
                </c:pt>
                <c:pt idx="9701">
                  <c:v>0.34953000000000001</c:v>
                </c:pt>
                <c:pt idx="9702">
                  <c:v>0.43021999999999999</c:v>
                </c:pt>
                <c:pt idx="9703">
                  <c:v>0.53291599999999995</c:v>
                </c:pt>
                <c:pt idx="9704">
                  <c:v>0.62094199999999999</c:v>
                </c:pt>
                <c:pt idx="9705">
                  <c:v>0.718136</c:v>
                </c:pt>
                <c:pt idx="9706">
                  <c:v>0.839171</c:v>
                </c:pt>
                <c:pt idx="9707">
                  <c:v>0.96387400000000001</c:v>
                </c:pt>
                <c:pt idx="9708">
                  <c:v>1.0555669999999999</c:v>
                </c:pt>
                <c:pt idx="9709">
                  <c:v>1.1472610000000001</c:v>
                </c:pt>
                <c:pt idx="9710">
                  <c:v>1.2444550000000001</c:v>
                </c:pt>
                <c:pt idx="9711">
                  <c:v>1.2884679999999999</c:v>
                </c:pt>
                <c:pt idx="9712">
                  <c:v>1.354487</c:v>
                </c:pt>
                <c:pt idx="9713">
                  <c:v>1.400334</c:v>
                </c:pt>
                <c:pt idx="9714">
                  <c:v>1.449848</c:v>
                </c:pt>
                <c:pt idx="9715">
                  <c:v>1.4516819999999999</c:v>
                </c:pt>
                <c:pt idx="9716">
                  <c:v>1.488359</c:v>
                </c:pt>
                <c:pt idx="9717">
                  <c:v>1.495695</c:v>
                </c:pt>
                <c:pt idx="9718">
                  <c:v>1.4901930000000001</c:v>
                </c:pt>
                <c:pt idx="9719">
                  <c:v>1.492027</c:v>
                </c:pt>
                <c:pt idx="9720">
                  <c:v>1.4975290000000001</c:v>
                </c:pt>
                <c:pt idx="9721">
                  <c:v>1.47919</c:v>
                </c:pt>
                <c:pt idx="9722">
                  <c:v>1.453516</c:v>
                </c:pt>
                <c:pt idx="9723">
                  <c:v>1.4608509999999999</c:v>
                </c:pt>
                <c:pt idx="9724">
                  <c:v>1.4150050000000001</c:v>
                </c:pt>
                <c:pt idx="9725">
                  <c:v>1.3856630000000001</c:v>
                </c:pt>
                <c:pt idx="9726">
                  <c:v>1.332481</c:v>
                </c:pt>
                <c:pt idx="9727">
                  <c:v>1.3141419999999999</c:v>
                </c:pt>
                <c:pt idx="9728">
                  <c:v>1.2426219999999999</c:v>
                </c:pt>
                <c:pt idx="9729">
                  <c:v>1.211446</c:v>
                </c:pt>
                <c:pt idx="9730">
                  <c:v>1.178436</c:v>
                </c:pt>
                <c:pt idx="9731">
                  <c:v>1.1234200000000001</c:v>
                </c:pt>
                <c:pt idx="9732">
                  <c:v>1.0977460000000001</c:v>
                </c:pt>
                <c:pt idx="9733">
                  <c:v>1.0555669999999999</c:v>
                </c:pt>
                <c:pt idx="9734">
                  <c:v>1.0188900000000001</c:v>
                </c:pt>
                <c:pt idx="9735">
                  <c:v>0.96387400000000001</c:v>
                </c:pt>
                <c:pt idx="9736">
                  <c:v>0.89418699999999995</c:v>
                </c:pt>
                <c:pt idx="9737">
                  <c:v>0.863012</c:v>
                </c:pt>
                <c:pt idx="9738">
                  <c:v>0.78598900000000005</c:v>
                </c:pt>
                <c:pt idx="9739">
                  <c:v>0.70346600000000004</c:v>
                </c:pt>
                <c:pt idx="9740">
                  <c:v>0.53841799999999995</c:v>
                </c:pt>
                <c:pt idx="9741">
                  <c:v>0.366035</c:v>
                </c:pt>
                <c:pt idx="9742">
                  <c:v>0.204654</c:v>
                </c:pt>
                <c:pt idx="9743">
                  <c:v>5.2443999999999998E-2</c:v>
                </c:pt>
                <c:pt idx="9744">
                  <c:v>-2.8246E-2</c:v>
                </c:pt>
                <c:pt idx="9745">
                  <c:v>-6.3089999999999993E-2</c:v>
                </c:pt>
                <c:pt idx="9746">
                  <c:v>-6.8590999999999999E-2</c:v>
                </c:pt>
                <c:pt idx="9747">
                  <c:v>-5.7588E-2</c:v>
                </c:pt>
                <c:pt idx="9748">
                  <c:v>-6.6756999999999997E-2</c:v>
                </c:pt>
                <c:pt idx="9749">
                  <c:v>-6.6756999999999997E-2</c:v>
                </c:pt>
                <c:pt idx="9750">
                  <c:v>-5.7588E-2</c:v>
                </c:pt>
                <c:pt idx="9751">
                  <c:v>-6.4923999999999996E-2</c:v>
                </c:pt>
                <c:pt idx="9752">
                  <c:v>-6.8590999999999999E-2</c:v>
                </c:pt>
                <c:pt idx="9753">
                  <c:v>-5.9422000000000003E-2</c:v>
                </c:pt>
                <c:pt idx="9754">
                  <c:v>-5.2086E-2</c:v>
                </c:pt>
                <c:pt idx="9755">
                  <c:v>-5.7588E-2</c:v>
                </c:pt>
                <c:pt idx="9756">
                  <c:v>-5.7588E-2</c:v>
                </c:pt>
                <c:pt idx="9757">
                  <c:v>-5.5753999999999998E-2</c:v>
                </c:pt>
                <c:pt idx="9758">
                  <c:v>-6.3089999999999993E-2</c:v>
                </c:pt>
                <c:pt idx="9759">
                  <c:v>-6.3089999999999993E-2</c:v>
                </c:pt>
                <c:pt idx="9760">
                  <c:v>-5.7588E-2</c:v>
                </c:pt>
                <c:pt idx="9761">
                  <c:v>-5.9422000000000003E-2</c:v>
                </c:pt>
                <c:pt idx="9762">
                  <c:v>-5.9422000000000003E-2</c:v>
                </c:pt>
                <c:pt idx="9763">
                  <c:v>-5.0252999999999999E-2</c:v>
                </c:pt>
                <c:pt idx="9764">
                  <c:v>-5.2086E-2</c:v>
                </c:pt>
                <c:pt idx="9765">
                  <c:v>-5.2086E-2</c:v>
                </c:pt>
                <c:pt idx="9766">
                  <c:v>-4.8418999999999997E-2</c:v>
                </c:pt>
                <c:pt idx="9767">
                  <c:v>-4.6585000000000001E-2</c:v>
                </c:pt>
                <c:pt idx="9768">
                  <c:v>-4.1083000000000001E-2</c:v>
                </c:pt>
                <c:pt idx="9769">
                  <c:v>-4.1083000000000001E-2</c:v>
                </c:pt>
                <c:pt idx="9770">
                  <c:v>-3.7415999999999998E-2</c:v>
                </c:pt>
                <c:pt idx="9771">
                  <c:v>-4.2916999999999997E-2</c:v>
                </c:pt>
                <c:pt idx="9772">
                  <c:v>-4.8418999999999997E-2</c:v>
                </c:pt>
                <c:pt idx="9773">
                  <c:v>-4.4750999999999999E-2</c:v>
                </c:pt>
                <c:pt idx="9774">
                  <c:v>-4.4750999999999999E-2</c:v>
                </c:pt>
                <c:pt idx="9775">
                  <c:v>-4.8418999999999997E-2</c:v>
                </c:pt>
                <c:pt idx="9776">
                  <c:v>-5.2086E-2</c:v>
                </c:pt>
                <c:pt idx="9777">
                  <c:v>-4.6585000000000001E-2</c:v>
                </c:pt>
                <c:pt idx="9778">
                  <c:v>-5.5753999999999998E-2</c:v>
                </c:pt>
                <c:pt idx="9779">
                  <c:v>-5.3920000000000003E-2</c:v>
                </c:pt>
                <c:pt idx="9780">
                  <c:v>-4.2916999999999997E-2</c:v>
                </c:pt>
                <c:pt idx="9781">
                  <c:v>-4.6585000000000001E-2</c:v>
                </c:pt>
                <c:pt idx="9782">
                  <c:v>-5.2086E-2</c:v>
                </c:pt>
                <c:pt idx="9783">
                  <c:v>-4.4750999999999999E-2</c:v>
                </c:pt>
                <c:pt idx="9784">
                  <c:v>-4.4750999999999999E-2</c:v>
                </c:pt>
                <c:pt idx="9785">
                  <c:v>-4.1083000000000001E-2</c:v>
                </c:pt>
                <c:pt idx="9786">
                  <c:v>-3.7415999999999998E-2</c:v>
                </c:pt>
                <c:pt idx="9787">
                  <c:v>-3.1913999999999998E-2</c:v>
                </c:pt>
                <c:pt idx="9788">
                  <c:v>-4.1083000000000001E-2</c:v>
                </c:pt>
                <c:pt idx="9789">
                  <c:v>-3.7415999999999998E-2</c:v>
                </c:pt>
                <c:pt idx="9790">
                  <c:v>-2.8246E-2</c:v>
                </c:pt>
                <c:pt idx="9791">
                  <c:v>-3.9248999999999999E-2</c:v>
                </c:pt>
                <c:pt idx="9792">
                  <c:v>-3.9248999999999999E-2</c:v>
                </c:pt>
                <c:pt idx="9793">
                  <c:v>-2.8246E-2</c:v>
                </c:pt>
                <c:pt idx="9794">
                  <c:v>-2.8246E-2</c:v>
                </c:pt>
                <c:pt idx="9795">
                  <c:v>-3.3748E-2</c:v>
                </c:pt>
                <c:pt idx="9796">
                  <c:v>-2.4579E-2</c:v>
                </c:pt>
                <c:pt idx="9797">
                  <c:v>-2.0910999999999999E-2</c:v>
                </c:pt>
                <c:pt idx="9798">
                  <c:v>-2.0910999999999999E-2</c:v>
                </c:pt>
                <c:pt idx="9799">
                  <c:v>-1.3575E-2</c:v>
                </c:pt>
                <c:pt idx="9800">
                  <c:v>-7.3800000000000005E-4</c:v>
                </c:pt>
                <c:pt idx="9801">
                  <c:v>4.7629999999999999E-3</c:v>
                </c:pt>
                <c:pt idx="9802">
                  <c:v>4.5108000000000002E-2</c:v>
                </c:pt>
                <c:pt idx="9803">
                  <c:v>9.6457000000000001E-2</c:v>
                </c:pt>
                <c:pt idx="9804">
                  <c:v>0.14413699999999999</c:v>
                </c:pt>
                <c:pt idx="9805">
                  <c:v>0.199153</c:v>
                </c:pt>
                <c:pt idx="9806">
                  <c:v>0.25967000000000001</c:v>
                </c:pt>
                <c:pt idx="9807">
                  <c:v>0.33119100000000001</c:v>
                </c:pt>
                <c:pt idx="9808">
                  <c:v>0.39721000000000001</c:v>
                </c:pt>
                <c:pt idx="9809">
                  <c:v>0.47606599999999999</c:v>
                </c:pt>
                <c:pt idx="9810">
                  <c:v>0.56776000000000004</c:v>
                </c:pt>
                <c:pt idx="9811">
                  <c:v>0.65211699999999995</c:v>
                </c:pt>
                <c:pt idx="9812">
                  <c:v>0.76398299999999997</c:v>
                </c:pt>
                <c:pt idx="9813">
                  <c:v>0.88134999999999997</c:v>
                </c:pt>
                <c:pt idx="9814">
                  <c:v>0.99688399999999999</c:v>
                </c:pt>
                <c:pt idx="9815">
                  <c:v>1.1050819999999999</c:v>
                </c:pt>
                <c:pt idx="9816">
                  <c:v>1.1967749999999999</c:v>
                </c:pt>
                <c:pt idx="9817">
                  <c:v>1.2847999999999999</c:v>
                </c:pt>
                <c:pt idx="9818">
                  <c:v>1.34165</c:v>
                </c:pt>
                <c:pt idx="9819">
                  <c:v>1.4113370000000001</c:v>
                </c:pt>
                <c:pt idx="9820">
                  <c:v>1.457184</c:v>
                </c:pt>
                <c:pt idx="9821">
                  <c:v>1.504864</c:v>
                </c:pt>
                <c:pt idx="9822">
                  <c:v>1.5232030000000001</c:v>
                </c:pt>
                <c:pt idx="9823">
                  <c:v>1.554378</c:v>
                </c:pt>
                <c:pt idx="9824">
                  <c:v>1.554378</c:v>
                </c:pt>
                <c:pt idx="9825">
                  <c:v>1.5562119999999999</c:v>
                </c:pt>
                <c:pt idx="9826">
                  <c:v>1.5562119999999999</c:v>
                </c:pt>
                <c:pt idx="9827">
                  <c:v>1.554378</c:v>
                </c:pt>
                <c:pt idx="9828">
                  <c:v>1.537874</c:v>
                </c:pt>
                <c:pt idx="9829">
                  <c:v>1.514033</c:v>
                </c:pt>
                <c:pt idx="9830">
                  <c:v>1.508532</c:v>
                </c:pt>
                <c:pt idx="9831">
                  <c:v>1.466353</c:v>
                </c:pt>
                <c:pt idx="9832">
                  <c:v>1.440679</c:v>
                </c:pt>
                <c:pt idx="9833">
                  <c:v>1.3856630000000001</c:v>
                </c:pt>
                <c:pt idx="9834">
                  <c:v>1.361823</c:v>
                </c:pt>
                <c:pt idx="9835">
                  <c:v>1.3049729999999999</c:v>
                </c:pt>
                <c:pt idx="9836">
                  <c:v>1.2774650000000001</c:v>
                </c:pt>
                <c:pt idx="9837">
                  <c:v>1.2261169999999999</c:v>
                </c:pt>
                <c:pt idx="9838">
                  <c:v>1.185772</c:v>
                </c:pt>
                <c:pt idx="9839">
                  <c:v>1.141759</c:v>
                </c:pt>
                <c:pt idx="9840">
                  <c:v>1.106916</c:v>
                </c:pt>
                <c:pt idx="9841">
                  <c:v>1.0482320000000001</c:v>
                </c:pt>
                <c:pt idx="9842">
                  <c:v>1.0023850000000001</c:v>
                </c:pt>
                <c:pt idx="9843">
                  <c:v>0.92536300000000005</c:v>
                </c:pt>
                <c:pt idx="9844">
                  <c:v>0.89602099999999996</c:v>
                </c:pt>
                <c:pt idx="9845">
                  <c:v>0.82633400000000001</c:v>
                </c:pt>
                <c:pt idx="9846">
                  <c:v>0.75848099999999996</c:v>
                </c:pt>
                <c:pt idx="9847">
                  <c:v>0.59343400000000002</c:v>
                </c:pt>
                <c:pt idx="9848">
                  <c:v>0.42104999999999998</c:v>
                </c:pt>
                <c:pt idx="9849">
                  <c:v>0.26884000000000002</c:v>
                </c:pt>
                <c:pt idx="9850">
                  <c:v>0.116629</c:v>
                </c:pt>
                <c:pt idx="9851">
                  <c:v>2.3102000000000001E-2</c:v>
                </c:pt>
                <c:pt idx="9852">
                  <c:v>-9.9080000000000001E-3</c:v>
                </c:pt>
                <c:pt idx="9853">
                  <c:v>-1.9077E-2</c:v>
                </c:pt>
                <c:pt idx="9854">
                  <c:v>-2.2745000000000001E-2</c:v>
                </c:pt>
                <c:pt idx="9855">
                  <c:v>-2.2745000000000001E-2</c:v>
                </c:pt>
                <c:pt idx="9856">
                  <c:v>-2.0910999999999999E-2</c:v>
                </c:pt>
                <c:pt idx="9857">
                  <c:v>-1.7243000000000001E-2</c:v>
                </c:pt>
                <c:pt idx="9858">
                  <c:v>-1.9077E-2</c:v>
                </c:pt>
                <c:pt idx="9859">
                  <c:v>-1.5409000000000001E-2</c:v>
                </c:pt>
                <c:pt idx="9860">
                  <c:v>-1.3575E-2</c:v>
                </c:pt>
                <c:pt idx="9861">
                  <c:v>-1.7243000000000001E-2</c:v>
                </c:pt>
                <c:pt idx="9862">
                  <c:v>-1.5409000000000001E-2</c:v>
                </c:pt>
                <c:pt idx="9863">
                  <c:v>-8.0739999999999996E-3</c:v>
                </c:pt>
                <c:pt idx="9864">
                  <c:v>-9.9080000000000001E-3</c:v>
                </c:pt>
                <c:pt idx="9865">
                  <c:v>-9.9080000000000001E-3</c:v>
                </c:pt>
                <c:pt idx="9866">
                  <c:v>-9.9080000000000001E-3</c:v>
                </c:pt>
                <c:pt idx="9867">
                  <c:v>-8.0739999999999996E-3</c:v>
                </c:pt>
                <c:pt idx="9868">
                  <c:v>-6.2399999999999999E-3</c:v>
                </c:pt>
                <c:pt idx="9869">
                  <c:v>-9.9080000000000001E-3</c:v>
                </c:pt>
                <c:pt idx="9870">
                  <c:v>-8.0739999999999996E-3</c:v>
                </c:pt>
                <c:pt idx="9871">
                  <c:v>-1.7243000000000001E-2</c:v>
                </c:pt>
                <c:pt idx="9872">
                  <c:v>-1.7243000000000001E-2</c:v>
                </c:pt>
                <c:pt idx="9873">
                  <c:v>-1.5409000000000001E-2</c:v>
                </c:pt>
                <c:pt idx="9874">
                  <c:v>-1.7243000000000001E-2</c:v>
                </c:pt>
                <c:pt idx="9875">
                  <c:v>-1.7243000000000001E-2</c:v>
                </c:pt>
                <c:pt idx="9876">
                  <c:v>-9.9080000000000001E-3</c:v>
                </c:pt>
                <c:pt idx="9877">
                  <c:v>-1.3575E-2</c:v>
                </c:pt>
                <c:pt idx="9878">
                  <c:v>-9.9080000000000001E-3</c:v>
                </c:pt>
                <c:pt idx="9879">
                  <c:v>-1.1741E-2</c:v>
                </c:pt>
                <c:pt idx="9880">
                  <c:v>-8.0739999999999996E-3</c:v>
                </c:pt>
                <c:pt idx="9881">
                  <c:v>-8.0739999999999996E-3</c:v>
                </c:pt>
                <c:pt idx="9882">
                  <c:v>-8.0739999999999996E-3</c:v>
                </c:pt>
                <c:pt idx="9883">
                  <c:v>-8.0739999999999996E-3</c:v>
                </c:pt>
                <c:pt idx="9884">
                  <c:v>-1.5409000000000001E-2</c:v>
                </c:pt>
                <c:pt idx="9885">
                  <c:v>-1.5409000000000001E-2</c:v>
                </c:pt>
                <c:pt idx="9886">
                  <c:v>-1.3575E-2</c:v>
                </c:pt>
                <c:pt idx="9887">
                  <c:v>-6.2399999999999999E-3</c:v>
                </c:pt>
                <c:pt idx="9888">
                  <c:v>-8.0739999999999996E-3</c:v>
                </c:pt>
                <c:pt idx="9889">
                  <c:v>-1.1741E-2</c:v>
                </c:pt>
                <c:pt idx="9890">
                  <c:v>-8.0739999999999996E-3</c:v>
                </c:pt>
                <c:pt idx="9891">
                  <c:v>-1.1741E-2</c:v>
                </c:pt>
                <c:pt idx="9892">
                  <c:v>-4.4060000000000002E-3</c:v>
                </c:pt>
                <c:pt idx="9893">
                  <c:v>-7.3800000000000005E-4</c:v>
                </c:pt>
                <c:pt idx="9894">
                  <c:v>1.096E-3</c:v>
                </c:pt>
                <c:pt idx="9895">
                  <c:v>2.9290000000000002E-3</c:v>
                </c:pt>
                <c:pt idx="9896">
                  <c:v>1.0265E-2</c:v>
                </c:pt>
                <c:pt idx="9897">
                  <c:v>1.0265E-2</c:v>
                </c:pt>
                <c:pt idx="9898">
                  <c:v>1.3932999999999999E-2</c:v>
                </c:pt>
                <c:pt idx="9899">
                  <c:v>1.3932999999999999E-2</c:v>
                </c:pt>
                <c:pt idx="9900">
                  <c:v>1.0265E-2</c:v>
                </c:pt>
                <c:pt idx="9901">
                  <c:v>1.2099E-2</c:v>
                </c:pt>
                <c:pt idx="9902">
                  <c:v>1.3932999999999999E-2</c:v>
                </c:pt>
                <c:pt idx="9903">
                  <c:v>1.5765999999999999E-2</c:v>
                </c:pt>
                <c:pt idx="9904">
                  <c:v>1.2099E-2</c:v>
                </c:pt>
                <c:pt idx="9905">
                  <c:v>1.2099E-2</c:v>
                </c:pt>
                <c:pt idx="9906">
                  <c:v>1.3932999999999999E-2</c:v>
                </c:pt>
                <c:pt idx="9907">
                  <c:v>1.7600000000000001E-2</c:v>
                </c:pt>
                <c:pt idx="9908">
                  <c:v>2.8604000000000001E-2</c:v>
                </c:pt>
                <c:pt idx="9909">
                  <c:v>6.5281000000000006E-2</c:v>
                </c:pt>
                <c:pt idx="9910">
                  <c:v>0.122131</c:v>
                </c:pt>
                <c:pt idx="9911">
                  <c:v>0.16247600000000001</c:v>
                </c:pt>
                <c:pt idx="9912">
                  <c:v>0.21749199999999999</c:v>
                </c:pt>
                <c:pt idx="9913">
                  <c:v>0.276175</c:v>
                </c:pt>
                <c:pt idx="9914">
                  <c:v>0.344028</c:v>
                </c:pt>
                <c:pt idx="9915">
                  <c:v>0.413715</c:v>
                </c:pt>
                <c:pt idx="9916">
                  <c:v>0.49440499999999998</c:v>
                </c:pt>
                <c:pt idx="9917">
                  <c:v>0.58243</c:v>
                </c:pt>
                <c:pt idx="9918">
                  <c:v>0.67229000000000005</c:v>
                </c:pt>
                <c:pt idx="9919">
                  <c:v>0.77865399999999996</c:v>
                </c:pt>
                <c:pt idx="9920">
                  <c:v>0.89602099999999996</c:v>
                </c:pt>
                <c:pt idx="9921">
                  <c:v>1.0097210000000001</c:v>
                </c:pt>
                <c:pt idx="9922">
                  <c:v>1.119753</c:v>
                </c:pt>
                <c:pt idx="9923">
                  <c:v>1.211446</c:v>
                </c:pt>
                <c:pt idx="9924">
                  <c:v>1.2976369999999999</c:v>
                </c:pt>
                <c:pt idx="9925">
                  <c:v>1.354487</c:v>
                </c:pt>
                <c:pt idx="9926">
                  <c:v>1.4260079999999999</c:v>
                </c:pt>
                <c:pt idx="9927">
                  <c:v>1.4718549999999999</c:v>
                </c:pt>
                <c:pt idx="9928">
                  <c:v>1.5195350000000001</c:v>
                </c:pt>
                <c:pt idx="9929">
                  <c:v>1.5470429999999999</c:v>
                </c:pt>
                <c:pt idx="9930">
                  <c:v>1.5800529999999999</c:v>
                </c:pt>
                <c:pt idx="9931">
                  <c:v>1.5800529999999999</c:v>
                </c:pt>
                <c:pt idx="9932">
                  <c:v>1.596557</c:v>
                </c:pt>
                <c:pt idx="9933">
                  <c:v>1.591056</c:v>
                </c:pt>
                <c:pt idx="9934">
                  <c:v>1.591056</c:v>
                </c:pt>
                <c:pt idx="9935">
                  <c:v>1.5800529999999999</c:v>
                </c:pt>
                <c:pt idx="9936">
                  <c:v>1.561714</c:v>
                </c:pt>
                <c:pt idx="9937">
                  <c:v>1.5397080000000001</c:v>
                </c:pt>
                <c:pt idx="9938">
                  <c:v>1.5066980000000001</c:v>
                </c:pt>
                <c:pt idx="9939">
                  <c:v>1.4773559999999999</c:v>
                </c:pt>
                <c:pt idx="9940">
                  <c:v>1.4241740000000001</c:v>
                </c:pt>
                <c:pt idx="9941">
                  <c:v>1.3985000000000001</c:v>
                </c:pt>
                <c:pt idx="9942">
                  <c:v>1.337982</c:v>
                </c:pt>
                <c:pt idx="9943">
                  <c:v>1.3269789999999999</c:v>
                </c:pt>
                <c:pt idx="9944">
                  <c:v>1.2517910000000001</c:v>
                </c:pt>
                <c:pt idx="9945">
                  <c:v>1.2517910000000001</c:v>
                </c:pt>
                <c:pt idx="9946">
                  <c:v>1.1711009999999999</c:v>
                </c:pt>
                <c:pt idx="9947">
                  <c:v>1.1655990000000001</c:v>
                </c:pt>
                <c:pt idx="9948">
                  <c:v>1.077574</c:v>
                </c:pt>
                <c:pt idx="9949">
                  <c:v>1.0592349999999999</c:v>
                </c:pt>
                <c:pt idx="9950">
                  <c:v>0.97121000000000002</c:v>
                </c:pt>
                <c:pt idx="9951">
                  <c:v>0.94553600000000004</c:v>
                </c:pt>
                <c:pt idx="9952">
                  <c:v>0.87401499999999999</c:v>
                </c:pt>
                <c:pt idx="9953">
                  <c:v>0.81349700000000003</c:v>
                </c:pt>
                <c:pt idx="9954">
                  <c:v>0.65395099999999995</c:v>
                </c:pt>
                <c:pt idx="9955">
                  <c:v>0.48707</c:v>
                </c:pt>
                <c:pt idx="9956">
                  <c:v>0.33485900000000002</c:v>
                </c:pt>
                <c:pt idx="9957">
                  <c:v>0.16981099999999999</c:v>
                </c:pt>
                <c:pt idx="9958">
                  <c:v>6.3447000000000003E-2</c:v>
                </c:pt>
                <c:pt idx="9959">
                  <c:v>2.4936E-2</c:v>
                </c:pt>
                <c:pt idx="9960">
                  <c:v>1.0265E-2</c:v>
                </c:pt>
                <c:pt idx="9961">
                  <c:v>6.5970000000000004E-3</c:v>
                </c:pt>
                <c:pt idx="9962">
                  <c:v>1.0265E-2</c:v>
                </c:pt>
                <c:pt idx="9963">
                  <c:v>1.5765999999999999E-2</c:v>
                </c:pt>
                <c:pt idx="9964">
                  <c:v>1.2099E-2</c:v>
                </c:pt>
                <c:pt idx="9965">
                  <c:v>1.3932999999999999E-2</c:v>
                </c:pt>
                <c:pt idx="9966">
                  <c:v>1.2099E-2</c:v>
                </c:pt>
                <c:pt idx="9967">
                  <c:v>8.4309999999999993E-3</c:v>
                </c:pt>
                <c:pt idx="9968">
                  <c:v>1.0265E-2</c:v>
                </c:pt>
                <c:pt idx="9969">
                  <c:v>1.0265E-2</c:v>
                </c:pt>
                <c:pt idx="9970">
                  <c:v>2.9290000000000002E-3</c:v>
                </c:pt>
                <c:pt idx="9971">
                  <c:v>-7.3800000000000005E-4</c:v>
                </c:pt>
                <c:pt idx="9972">
                  <c:v>2.9290000000000002E-3</c:v>
                </c:pt>
                <c:pt idx="9973">
                  <c:v>4.7629999999999999E-3</c:v>
                </c:pt>
                <c:pt idx="9974">
                  <c:v>6.5970000000000004E-3</c:v>
                </c:pt>
                <c:pt idx="9975">
                  <c:v>1.0265E-2</c:v>
                </c:pt>
                <c:pt idx="9976">
                  <c:v>1.0265E-2</c:v>
                </c:pt>
                <c:pt idx="9977">
                  <c:v>1.0265E-2</c:v>
                </c:pt>
                <c:pt idx="9978">
                  <c:v>4.7629999999999999E-3</c:v>
                </c:pt>
                <c:pt idx="9979">
                  <c:v>6.5970000000000004E-3</c:v>
                </c:pt>
                <c:pt idx="9980">
                  <c:v>8.4309999999999993E-3</c:v>
                </c:pt>
                <c:pt idx="9981">
                  <c:v>2.9290000000000002E-3</c:v>
                </c:pt>
                <c:pt idx="9982">
                  <c:v>4.7629999999999999E-3</c:v>
                </c:pt>
                <c:pt idx="9983">
                  <c:v>4.7629999999999999E-3</c:v>
                </c:pt>
                <c:pt idx="9984">
                  <c:v>1.096E-3</c:v>
                </c:pt>
                <c:pt idx="9985">
                  <c:v>1.2099E-2</c:v>
                </c:pt>
                <c:pt idx="9986">
                  <c:v>1.2099E-2</c:v>
                </c:pt>
                <c:pt idx="9987">
                  <c:v>0.16797699999999999</c:v>
                </c:pt>
                <c:pt idx="9988">
                  <c:v>7.4909000000000003E-2</c:v>
                </c:pt>
                <c:pt idx="9989">
                  <c:v>7.8575999999999993E-2</c:v>
                </c:pt>
                <c:pt idx="9990">
                  <c:v>8.1785999999999998E-2</c:v>
                </c:pt>
                <c:pt idx="9991">
                  <c:v>7.8575999999999993E-2</c:v>
                </c:pt>
                <c:pt idx="9992">
                  <c:v>7.8575999999999993E-2</c:v>
                </c:pt>
                <c:pt idx="9993">
                  <c:v>7.9951999999999995E-2</c:v>
                </c:pt>
                <c:pt idx="9994">
                  <c:v>7.9951999999999995E-2</c:v>
                </c:pt>
                <c:pt idx="9995">
                  <c:v>7.6742000000000005E-2</c:v>
                </c:pt>
                <c:pt idx="9996">
                  <c:v>7.8118000000000007E-2</c:v>
                </c:pt>
                <c:pt idx="9997">
                  <c:v>8.7287000000000003E-2</c:v>
                </c:pt>
                <c:pt idx="9998">
                  <c:v>7.9951999999999995E-2</c:v>
                </c:pt>
                <c:pt idx="9999">
                  <c:v>8.1785999999999998E-2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95968"/>
        <c:axId val="60196544"/>
      </c:scatterChart>
      <c:valAx>
        <c:axId val="6019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60196544"/>
        <c:crosses val="autoZero"/>
        <c:crossBetween val="midCat"/>
      </c:valAx>
      <c:valAx>
        <c:axId val="6019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195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'468 obr 2 bar'!$B$24:$B$466</c:f>
              <c:numCache>
                <c:formatCode>General</c:formatCode>
                <c:ptCount val="443"/>
                <c:pt idx="0">
                  <c:v>0.29497200000000001</c:v>
                </c:pt>
                <c:pt idx="1">
                  <c:v>0.78598900000000005</c:v>
                </c:pt>
                <c:pt idx="2">
                  <c:v>0.73326599999999997</c:v>
                </c:pt>
                <c:pt idx="3">
                  <c:v>0.12442300000000001</c:v>
                </c:pt>
                <c:pt idx="4">
                  <c:v>1.083075</c:v>
                </c:pt>
                <c:pt idx="5">
                  <c:v>1.1472610000000001</c:v>
                </c:pt>
                <c:pt idx="6">
                  <c:v>1.191273</c:v>
                </c:pt>
                <c:pt idx="7">
                  <c:v>1.2004429999999999</c:v>
                </c:pt>
                <c:pt idx="8">
                  <c:v>1.233452</c:v>
                </c:pt>
                <c:pt idx="9">
                  <c:v>0.13680200000000001</c:v>
                </c:pt>
                <c:pt idx="10">
                  <c:v>0.24362400000000001</c:v>
                </c:pt>
                <c:pt idx="11">
                  <c:v>1.3072649999999999</c:v>
                </c:pt>
                <c:pt idx="12">
                  <c:v>1.166058</c:v>
                </c:pt>
                <c:pt idx="13">
                  <c:v>0.17210300000000001</c:v>
                </c:pt>
                <c:pt idx="14">
                  <c:v>1.2540830000000001</c:v>
                </c:pt>
                <c:pt idx="15">
                  <c:v>1.3017639999999999</c:v>
                </c:pt>
                <c:pt idx="16">
                  <c:v>0.19777700000000001</c:v>
                </c:pt>
                <c:pt idx="17">
                  <c:v>1.112876</c:v>
                </c:pt>
                <c:pt idx="18">
                  <c:v>1.2444550000000001</c:v>
                </c:pt>
                <c:pt idx="19">
                  <c:v>1.1862299999999999</c:v>
                </c:pt>
                <c:pt idx="20">
                  <c:v>1.1692670000000001</c:v>
                </c:pt>
                <c:pt idx="21">
                  <c:v>1.1399250000000001</c:v>
                </c:pt>
                <c:pt idx="22">
                  <c:v>1.0794079999999999</c:v>
                </c:pt>
                <c:pt idx="23">
                  <c:v>-1.6785000000000001E-2</c:v>
                </c:pt>
                <c:pt idx="24">
                  <c:v>0.863012</c:v>
                </c:pt>
                <c:pt idx="25">
                  <c:v>0.85750999999999999</c:v>
                </c:pt>
                <c:pt idx="26">
                  <c:v>0.78048799999999996</c:v>
                </c:pt>
                <c:pt idx="27">
                  <c:v>0.78965700000000005</c:v>
                </c:pt>
                <c:pt idx="28">
                  <c:v>0.740143</c:v>
                </c:pt>
                <c:pt idx="29">
                  <c:v>0.67229000000000005</c:v>
                </c:pt>
                <c:pt idx="30">
                  <c:v>4.0065000000000003E-2</c:v>
                </c:pt>
                <c:pt idx="31">
                  <c:v>4.9235000000000001E-2</c:v>
                </c:pt>
                <c:pt idx="32">
                  <c:v>6.0238E-2</c:v>
                </c:pt>
                <c:pt idx="33">
                  <c:v>7.3075000000000001E-2</c:v>
                </c:pt>
                <c:pt idx="34">
                  <c:v>0.33348299999999997</c:v>
                </c:pt>
                <c:pt idx="35">
                  <c:v>0.20511299999999999</c:v>
                </c:pt>
                <c:pt idx="36">
                  <c:v>4.3733000000000001E-2</c:v>
                </c:pt>
                <c:pt idx="37">
                  <c:v>3.8231000000000001E-2</c:v>
                </c:pt>
                <c:pt idx="38">
                  <c:v>3.0896E-2</c:v>
                </c:pt>
                <c:pt idx="39">
                  <c:v>3.4563999999999998E-2</c:v>
                </c:pt>
                <c:pt idx="40">
                  <c:v>3.2730000000000002E-2</c:v>
                </c:pt>
                <c:pt idx="41">
                  <c:v>3.4563999999999998E-2</c:v>
                </c:pt>
                <c:pt idx="42">
                  <c:v>-9.0597999999999998E-2</c:v>
                </c:pt>
                <c:pt idx="43">
                  <c:v>-0.13277700000000001</c:v>
                </c:pt>
                <c:pt idx="44">
                  <c:v>-0.127275</c:v>
                </c:pt>
                <c:pt idx="45">
                  <c:v>-0.12177300000000001</c:v>
                </c:pt>
                <c:pt idx="46">
                  <c:v>-0.154783</c:v>
                </c:pt>
                <c:pt idx="47">
                  <c:v>-0.14011199999999999</c:v>
                </c:pt>
                <c:pt idx="48">
                  <c:v>-1.4951000000000001E-2</c:v>
                </c:pt>
                <c:pt idx="49">
                  <c:v>-2.0452000000000001E-2</c:v>
                </c:pt>
                <c:pt idx="50">
                  <c:v>-2.2286E-2</c:v>
                </c:pt>
                <c:pt idx="51">
                  <c:v>-2.5954000000000001E-2</c:v>
                </c:pt>
                <c:pt idx="52">
                  <c:v>-2.4119999999999999E-2</c:v>
                </c:pt>
                <c:pt idx="53">
                  <c:v>-2.0452000000000001E-2</c:v>
                </c:pt>
                <c:pt idx="54">
                  <c:v>-2.0452000000000001E-2</c:v>
                </c:pt>
                <c:pt idx="55">
                  <c:v>-1.6785000000000001E-2</c:v>
                </c:pt>
                <c:pt idx="56">
                  <c:v>-1.4951000000000001E-2</c:v>
                </c:pt>
                <c:pt idx="57">
                  <c:v>-0.130943</c:v>
                </c:pt>
                <c:pt idx="58">
                  <c:v>-0.174955</c:v>
                </c:pt>
                <c:pt idx="59">
                  <c:v>-0.18412500000000001</c:v>
                </c:pt>
                <c:pt idx="60">
                  <c:v>-0.20613100000000001</c:v>
                </c:pt>
                <c:pt idx="61">
                  <c:v>-0.195128</c:v>
                </c:pt>
                <c:pt idx="62">
                  <c:v>-0.20979900000000001</c:v>
                </c:pt>
                <c:pt idx="63">
                  <c:v>-0.21163299999999999</c:v>
                </c:pt>
                <c:pt idx="64">
                  <c:v>-0.18962599999999999</c:v>
                </c:pt>
                <c:pt idx="65">
                  <c:v>-0.198796</c:v>
                </c:pt>
                <c:pt idx="66">
                  <c:v>-0.21163299999999999</c:v>
                </c:pt>
                <c:pt idx="67">
                  <c:v>-0.198796</c:v>
                </c:pt>
                <c:pt idx="68">
                  <c:v>-0.176789</c:v>
                </c:pt>
                <c:pt idx="69">
                  <c:v>-0.18962599999999999</c:v>
                </c:pt>
                <c:pt idx="70">
                  <c:v>-0.173122</c:v>
                </c:pt>
                <c:pt idx="71">
                  <c:v>-0.16395199999999999</c:v>
                </c:pt>
                <c:pt idx="72">
                  <c:v>-0.16945399999999999</c:v>
                </c:pt>
                <c:pt idx="73">
                  <c:v>-0.174955</c:v>
                </c:pt>
                <c:pt idx="74">
                  <c:v>-0.16395199999999999</c:v>
                </c:pt>
                <c:pt idx="75">
                  <c:v>-0.16211800000000001</c:v>
                </c:pt>
                <c:pt idx="76">
                  <c:v>-0.16395199999999999</c:v>
                </c:pt>
                <c:pt idx="77">
                  <c:v>-0.151115</c:v>
                </c:pt>
                <c:pt idx="78">
                  <c:v>-0.13461000000000001</c:v>
                </c:pt>
                <c:pt idx="79">
                  <c:v>-0.127275</c:v>
                </c:pt>
                <c:pt idx="80">
                  <c:v>-0.116272</c:v>
                </c:pt>
                <c:pt idx="81">
                  <c:v>-0.173122</c:v>
                </c:pt>
                <c:pt idx="82">
                  <c:v>3.6396999999999999E-2</c:v>
                </c:pt>
                <c:pt idx="83">
                  <c:v>3.0896E-2</c:v>
                </c:pt>
                <c:pt idx="84">
                  <c:v>3.6396999999999999E-2</c:v>
                </c:pt>
                <c:pt idx="85">
                  <c:v>3.6396999999999999E-2</c:v>
                </c:pt>
                <c:pt idx="86">
                  <c:v>3.8231000000000001E-2</c:v>
                </c:pt>
                <c:pt idx="87">
                  <c:v>4.0065000000000003E-2</c:v>
                </c:pt>
                <c:pt idx="88">
                  <c:v>3.6396999999999999E-2</c:v>
                </c:pt>
                <c:pt idx="89">
                  <c:v>3.6396999999999999E-2</c:v>
                </c:pt>
                <c:pt idx="90">
                  <c:v>3.2730000000000002E-2</c:v>
                </c:pt>
                <c:pt idx="91">
                  <c:v>3.2730000000000002E-2</c:v>
                </c:pt>
                <c:pt idx="92">
                  <c:v>3.6396999999999999E-2</c:v>
                </c:pt>
                <c:pt idx="93">
                  <c:v>3.6396999999999999E-2</c:v>
                </c:pt>
                <c:pt idx="94">
                  <c:v>3.8231000000000001E-2</c:v>
                </c:pt>
                <c:pt idx="95">
                  <c:v>4.0065000000000003E-2</c:v>
                </c:pt>
                <c:pt idx="96">
                  <c:v>4.0065000000000003E-2</c:v>
                </c:pt>
                <c:pt idx="97">
                  <c:v>4.9235000000000001E-2</c:v>
                </c:pt>
                <c:pt idx="98">
                  <c:v>0.15926599999999999</c:v>
                </c:pt>
                <c:pt idx="99">
                  <c:v>0.204654</c:v>
                </c:pt>
                <c:pt idx="100">
                  <c:v>0.27067400000000003</c:v>
                </c:pt>
                <c:pt idx="101">
                  <c:v>0.34769600000000001</c:v>
                </c:pt>
                <c:pt idx="102">
                  <c:v>0.417383</c:v>
                </c:pt>
                <c:pt idx="103">
                  <c:v>0.49807299999999999</c:v>
                </c:pt>
                <c:pt idx="104">
                  <c:v>0.600769</c:v>
                </c:pt>
                <c:pt idx="105">
                  <c:v>0.70346600000000004</c:v>
                </c:pt>
                <c:pt idx="106">
                  <c:v>0.78415599999999996</c:v>
                </c:pt>
                <c:pt idx="107">
                  <c:v>0.86667899999999998</c:v>
                </c:pt>
                <c:pt idx="108">
                  <c:v>0.95470500000000003</c:v>
                </c:pt>
                <c:pt idx="109">
                  <c:v>0.980379</c:v>
                </c:pt>
                <c:pt idx="110">
                  <c:v>1.040897</c:v>
                </c:pt>
                <c:pt idx="111">
                  <c:v>1.112417</c:v>
                </c:pt>
                <c:pt idx="112">
                  <c:v>1.150928</c:v>
                </c:pt>
                <c:pt idx="113">
                  <c:v>1.1729350000000001</c:v>
                </c:pt>
                <c:pt idx="114">
                  <c:v>1.220615</c:v>
                </c:pt>
                <c:pt idx="115">
                  <c:v>1.2444550000000001</c:v>
                </c:pt>
                <c:pt idx="116">
                  <c:v>1.23712</c:v>
                </c:pt>
                <c:pt idx="117">
                  <c:v>1.2554590000000001</c:v>
                </c:pt>
                <c:pt idx="118">
                  <c:v>1.2774650000000001</c:v>
                </c:pt>
                <c:pt idx="119">
                  <c:v>1.2481230000000001</c:v>
                </c:pt>
                <c:pt idx="120">
                  <c:v>1.246289</c:v>
                </c:pt>
                <c:pt idx="121">
                  <c:v>1.2444550000000001</c:v>
                </c:pt>
                <c:pt idx="122">
                  <c:v>1.220615</c:v>
                </c:pt>
                <c:pt idx="123">
                  <c:v>1.182104</c:v>
                </c:pt>
                <c:pt idx="124">
                  <c:v>1.158264</c:v>
                </c:pt>
                <c:pt idx="125">
                  <c:v>1.1270880000000001</c:v>
                </c:pt>
                <c:pt idx="126">
                  <c:v>1.073906</c:v>
                </c:pt>
                <c:pt idx="127">
                  <c:v>1.0537339999999999</c:v>
                </c:pt>
                <c:pt idx="128">
                  <c:v>1.004219</c:v>
                </c:pt>
                <c:pt idx="129">
                  <c:v>0.960206</c:v>
                </c:pt>
                <c:pt idx="130">
                  <c:v>0.89235399999999998</c:v>
                </c:pt>
                <c:pt idx="131">
                  <c:v>0.89785499999999996</c:v>
                </c:pt>
                <c:pt idx="132">
                  <c:v>0.81716500000000003</c:v>
                </c:pt>
                <c:pt idx="133">
                  <c:v>0.80983000000000005</c:v>
                </c:pt>
                <c:pt idx="134">
                  <c:v>0.73280699999999999</c:v>
                </c:pt>
                <c:pt idx="135">
                  <c:v>0.718136</c:v>
                </c:pt>
                <c:pt idx="136">
                  <c:v>0.63194499999999998</c:v>
                </c:pt>
                <c:pt idx="137">
                  <c:v>0.600769</c:v>
                </c:pt>
                <c:pt idx="138">
                  <c:v>0.56776000000000004</c:v>
                </c:pt>
                <c:pt idx="139">
                  <c:v>0.461395</c:v>
                </c:pt>
                <c:pt idx="140">
                  <c:v>0.30735099999999999</c:v>
                </c:pt>
                <c:pt idx="141">
                  <c:v>0.16614300000000001</c:v>
                </c:pt>
                <c:pt idx="142">
                  <c:v>2.8604000000000001E-2</c:v>
                </c:pt>
                <c:pt idx="143">
                  <c:v>-6.3089999999999993E-2</c:v>
                </c:pt>
                <c:pt idx="144">
                  <c:v>-8.5096000000000005E-2</c:v>
                </c:pt>
                <c:pt idx="145">
                  <c:v>-8.3262000000000003E-2</c:v>
                </c:pt>
                <c:pt idx="146">
                  <c:v>-9.6099000000000004E-2</c:v>
                </c:pt>
                <c:pt idx="147">
                  <c:v>-9.0597999999999998E-2</c:v>
                </c:pt>
                <c:pt idx="148">
                  <c:v>-7.5926999999999994E-2</c:v>
                </c:pt>
                <c:pt idx="149">
                  <c:v>-9.4265000000000002E-2</c:v>
                </c:pt>
                <c:pt idx="150">
                  <c:v>-9.2430999999999999E-2</c:v>
                </c:pt>
                <c:pt idx="151">
                  <c:v>-8.1428E-2</c:v>
                </c:pt>
                <c:pt idx="152">
                  <c:v>-8.6929999999999993E-2</c:v>
                </c:pt>
                <c:pt idx="153">
                  <c:v>-9.4265000000000002E-2</c:v>
                </c:pt>
                <c:pt idx="154">
                  <c:v>-9.0597999999999998E-2</c:v>
                </c:pt>
                <c:pt idx="155">
                  <c:v>-9.2430999999999999E-2</c:v>
                </c:pt>
                <c:pt idx="156">
                  <c:v>-9.9766999999999995E-2</c:v>
                </c:pt>
                <c:pt idx="157">
                  <c:v>-8.8763999999999996E-2</c:v>
                </c:pt>
                <c:pt idx="158">
                  <c:v>-7.7760999999999997E-2</c:v>
                </c:pt>
                <c:pt idx="159">
                  <c:v>-8.6929999999999993E-2</c:v>
                </c:pt>
                <c:pt idx="160">
                  <c:v>-8.1428E-2</c:v>
                </c:pt>
                <c:pt idx="161">
                  <c:v>-7.2259000000000004E-2</c:v>
                </c:pt>
                <c:pt idx="162">
                  <c:v>-8.3262000000000003E-2</c:v>
                </c:pt>
                <c:pt idx="163">
                  <c:v>-8.3262000000000003E-2</c:v>
                </c:pt>
                <c:pt idx="164">
                  <c:v>-8.1428E-2</c:v>
                </c:pt>
                <c:pt idx="165">
                  <c:v>-7.7760999999999997E-2</c:v>
                </c:pt>
                <c:pt idx="166">
                  <c:v>-8.3262000000000003E-2</c:v>
                </c:pt>
                <c:pt idx="167">
                  <c:v>-7.9593999999999998E-2</c:v>
                </c:pt>
                <c:pt idx="168">
                  <c:v>-6.8590999999999999E-2</c:v>
                </c:pt>
                <c:pt idx="169">
                  <c:v>-7.7760999999999997E-2</c:v>
                </c:pt>
                <c:pt idx="170">
                  <c:v>-7.4093000000000006E-2</c:v>
                </c:pt>
                <c:pt idx="171">
                  <c:v>-6.6756999999999997E-2</c:v>
                </c:pt>
                <c:pt idx="172">
                  <c:v>-7.4093000000000006E-2</c:v>
                </c:pt>
                <c:pt idx="173">
                  <c:v>-7.7760999999999997E-2</c:v>
                </c:pt>
                <c:pt idx="174">
                  <c:v>-7.7760999999999997E-2</c:v>
                </c:pt>
                <c:pt idx="175">
                  <c:v>-7.9593999999999998E-2</c:v>
                </c:pt>
                <c:pt idx="176">
                  <c:v>-8.1428E-2</c:v>
                </c:pt>
                <c:pt idx="177">
                  <c:v>-7.9593999999999998E-2</c:v>
                </c:pt>
                <c:pt idx="178">
                  <c:v>-6.3089999999999993E-2</c:v>
                </c:pt>
                <c:pt idx="179">
                  <c:v>-7.5926999999999994E-2</c:v>
                </c:pt>
                <c:pt idx="180">
                  <c:v>-7.7760999999999997E-2</c:v>
                </c:pt>
                <c:pt idx="181">
                  <c:v>-7.0425000000000001E-2</c:v>
                </c:pt>
                <c:pt idx="182">
                  <c:v>-7.9593999999999998E-2</c:v>
                </c:pt>
                <c:pt idx="183">
                  <c:v>-8.5096000000000005E-2</c:v>
                </c:pt>
                <c:pt idx="184">
                  <c:v>-7.5926999999999994E-2</c:v>
                </c:pt>
                <c:pt idx="185">
                  <c:v>-7.2259000000000004E-2</c:v>
                </c:pt>
                <c:pt idx="186">
                  <c:v>-7.5926999999999994E-2</c:v>
                </c:pt>
                <c:pt idx="187">
                  <c:v>-6.8590999999999999E-2</c:v>
                </c:pt>
                <c:pt idx="188">
                  <c:v>-5.9422000000000003E-2</c:v>
                </c:pt>
                <c:pt idx="189">
                  <c:v>-6.3089999999999993E-2</c:v>
                </c:pt>
                <c:pt idx="190">
                  <c:v>-5.9422000000000003E-2</c:v>
                </c:pt>
                <c:pt idx="191">
                  <c:v>-5.2086E-2</c:v>
                </c:pt>
                <c:pt idx="192">
                  <c:v>-5.7588E-2</c:v>
                </c:pt>
                <c:pt idx="193">
                  <c:v>-6.4923999999999996E-2</c:v>
                </c:pt>
                <c:pt idx="194">
                  <c:v>-5.3920000000000003E-2</c:v>
                </c:pt>
                <c:pt idx="195">
                  <c:v>-4.8418999999999997E-2</c:v>
                </c:pt>
                <c:pt idx="196">
                  <c:v>-5.3920000000000003E-2</c:v>
                </c:pt>
                <c:pt idx="197">
                  <c:v>-4.2916999999999997E-2</c:v>
                </c:pt>
                <c:pt idx="198">
                  <c:v>-3.0079999999999999E-2</c:v>
                </c:pt>
                <c:pt idx="199">
                  <c:v>-3.9248999999999999E-2</c:v>
                </c:pt>
                <c:pt idx="200">
                  <c:v>-3.5582000000000003E-2</c:v>
                </c:pt>
                <c:pt idx="201">
                  <c:v>-4.4060000000000002E-3</c:v>
                </c:pt>
                <c:pt idx="202">
                  <c:v>4.3274E-2</c:v>
                </c:pt>
                <c:pt idx="203">
                  <c:v>9.4622999999999999E-2</c:v>
                </c:pt>
                <c:pt idx="204">
                  <c:v>0.156974</c:v>
                </c:pt>
                <c:pt idx="205">
                  <c:v>0.206488</c:v>
                </c:pt>
                <c:pt idx="206">
                  <c:v>0.25967000000000001</c:v>
                </c:pt>
                <c:pt idx="207">
                  <c:v>0.33119100000000001</c:v>
                </c:pt>
                <c:pt idx="208">
                  <c:v>0.417383</c:v>
                </c:pt>
                <c:pt idx="209">
                  <c:v>0.49440499999999998</c:v>
                </c:pt>
                <c:pt idx="210">
                  <c:v>0.58976600000000001</c:v>
                </c:pt>
                <c:pt idx="211">
                  <c:v>0.69613000000000003</c:v>
                </c:pt>
                <c:pt idx="212">
                  <c:v>0.78598900000000005</c:v>
                </c:pt>
                <c:pt idx="213">
                  <c:v>0.85750999999999999</c:v>
                </c:pt>
                <c:pt idx="214">
                  <c:v>0.94003400000000004</c:v>
                </c:pt>
                <c:pt idx="215">
                  <c:v>0.99688399999999999</c:v>
                </c:pt>
                <c:pt idx="216">
                  <c:v>1.0463979999999999</c:v>
                </c:pt>
                <c:pt idx="217">
                  <c:v>1.1050819999999999</c:v>
                </c:pt>
                <c:pt idx="218">
                  <c:v>1.1637649999999999</c:v>
                </c:pt>
                <c:pt idx="219">
                  <c:v>1.2004429999999999</c:v>
                </c:pt>
                <c:pt idx="220">
                  <c:v>1.224283</c:v>
                </c:pt>
                <c:pt idx="221">
                  <c:v>1.262794</c:v>
                </c:pt>
                <c:pt idx="222">
                  <c:v>1.2646280000000001</c:v>
                </c:pt>
                <c:pt idx="223">
                  <c:v>1.271963</c:v>
                </c:pt>
                <c:pt idx="224">
                  <c:v>1.2847999999999999</c:v>
                </c:pt>
                <c:pt idx="225">
                  <c:v>1.2866340000000001</c:v>
                </c:pt>
                <c:pt idx="226">
                  <c:v>1.279299</c:v>
                </c:pt>
                <c:pt idx="227">
                  <c:v>1.27013</c:v>
                </c:pt>
                <c:pt idx="228">
                  <c:v>1.2737970000000001</c:v>
                </c:pt>
                <c:pt idx="229">
                  <c:v>1.233452</c:v>
                </c:pt>
                <c:pt idx="230">
                  <c:v>1.207778</c:v>
                </c:pt>
                <c:pt idx="231">
                  <c:v>1.1729350000000001</c:v>
                </c:pt>
                <c:pt idx="232">
                  <c:v>1.128922</c:v>
                </c:pt>
                <c:pt idx="233">
                  <c:v>1.090411</c:v>
                </c:pt>
                <c:pt idx="234">
                  <c:v>1.0482320000000001</c:v>
                </c:pt>
                <c:pt idx="235">
                  <c:v>1.0225580000000001</c:v>
                </c:pt>
                <c:pt idx="236">
                  <c:v>0.95837300000000003</c:v>
                </c:pt>
                <c:pt idx="237">
                  <c:v>0.95287100000000002</c:v>
                </c:pt>
                <c:pt idx="238">
                  <c:v>0.87951599999999996</c:v>
                </c:pt>
                <c:pt idx="239">
                  <c:v>0.87218099999999998</c:v>
                </c:pt>
                <c:pt idx="240">
                  <c:v>0.78965700000000005</c:v>
                </c:pt>
                <c:pt idx="241">
                  <c:v>0.77865399999999996</c:v>
                </c:pt>
                <c:pt idx="242">
                  <c:v>0.69613000000000003</c:v>
                </c:pt>
                <c:pt idx="243">
                  <c:v>0.64661599999999997</c:v>
                </c:pt>
                <c:pt idx="244">
                  <c:v>0.606271</c:v>
                </c:pt>
                <c:pt idx="245">
                  <c:v>0.53658399999999995</c:v>
                </c:pt>
                <c:pt idx="246">
                  <c:v>0.38253900000000002</c:v>
                </c:pt>
                <c:pt idx="247">
                  <c:v>0.23583000000000001</c:v>
                </c:pt>
                <c:pt idx="248">
                  <c:v>0.109294</c:v>
                </c:pt>
                <c:pt idx="249">
                  <c:v>1.096E-3</c:v>
                </c:pt>
                <c:pt idx="250">
                  <c:v>-3.0079999999999999E-2</c:v>
                </c:pt>
                <c:pt idx="251">
                  <c:v>-3.7415999999999998E-2</c:v>
                </c:pt>
                <c:pt idx="252">
                  <c:v>-3.5582000000000003E-2</c:v>
                </c:pt>
                <c:pt idx="253">
                  <c:v>-4.2916999999999997E-2</c:v>
                </c:pt>
                <c:pt idx="254">
                  <c:v>-4.1083000000000001E-2</c:v>
                </c:pt>
                <c:pt idx="255">
                  <c:v>-4.1083000000000001E-2</c:v>
                </c:pt>
                <c:pt idx="256">
                  <c:v>-4.8418999999999997E-2</c:v>
                </c:pt>
                <c:pt idx="257">
                  <c:v>-4.4750999999999999E-2</c:v>
                </c:pt>
                <c:pt idx="258">
                  <c:v>-3.1913999999999998E-2</c:v>
                </c:pt>
                <c:pt idx="259">
                  <c:v>-3.7415999999999998E-2</c:v>
                </c:pt>
                <c:pt idx="260">
                  <c:v>-3.1913999999999998E-2</c:v>
                </c:pt>
                <c:pt idx="261">
                  <c:v>-2.4579E-2</c:v>
                </c:pt>
                <c:pt idx="262">
                  <c:v>-3.1913999999999998E-2</c:v>
                </c:pt>
                <c:pt idx="263">
                  <c:v>-3.3748E-2</c:v>
                </c:pt>
                <c:pt idx="264">
                  <c:v>-3.0079999999999999E-2</c:v>
                </c:pt>
                <c:pt idx="265">
                  <c:v>-3.3748E-2</c:v>
                </c:pt>
                <c:pt idx="266">
                  <c:v>-3.3748E-2</c:v>
                </c:pt>
                <c:pt idx="267">
                  <c:v>-2.6412000000000001E-2</c:v>
                </c:pt>
                <c:pt idx="268">
                  <c:v>-2.8246E-2</c:v>
                </c:pt>
                <c:pt idx="269">
                  <c:v>-2.8246E-2</c:v>
                </c:pt>
                <c:pt idx="270">
                  <c:v>-2.6412000000000001E-2</c:v>
                </c:pt>
                <c:pt idx="271">
                  <c:v>-2.4579E-2</c:v>
                </c:pt>
                <c:pt idx="272">
                  <c:v>-3.0079999999999999E-2</c:v>
                </c:pt>
                <c:pt idx="273">
                  <c:v>-3.0079999999999999E-2</c:v>
                </c:pt>
                <c:pt idx="274">
                  <c:v>-2.8246E-2</c:v>
                </c:pt>
                <c:pt idx="275">
                  <c:v>-3.0079999999999999E-2</c:v>
                </c:pt>
                <c:pt idx="276">
                  <c:v>-3.7415999999999998E-2</c:v>
                </c:pt>
                <c:pt idx="277">
                  <c:v>-3.5582000000000003E-2</c:v>
                </c:pt>
                <c:pt idx="278">
                  <c:v>-2.6412000000000001E-2</c:v>
                </c:pt>
                <c:pt idx="279">
                  <c:v>-3.0079999999999999E-2</c:v>
                </c:pt>
                <c:pt idx="280">
                  <c:v>-3.0079999999999999E-2</c:v>
                </c:pt>
                <c:pt idx="281">
                  <c:v>-2.2745000000000001E-2</c:v>
                </c:pt>
                <c:pt idx="282">
                  <c:v>-3.0079999999999999E-2</c:v>
                </c:pt>
                <c:pt idx="283">
                  <c:v>-3.3748E-2</c:v>
                </c:pt>
                <c:pt idx="284">
                  <c:v>-3.0079999999999999E-2</c:v>
                </c:pt>
                <c:pt idx="285">
                  <c:v>-2.8246E-2</c:v>
                </c:pt>
                <c:pt idx="286">
                  <c:v>-3.7415999999999998E-2</c:v>
                </c:pt>
                <c:pt idx="287">
                  <c:v>-3.0079999999999999E-2</c:v>
                </c:pt>
                <c:pt idx="288">
                  <c:v>-2.8246E-2</c:v>
                </c:pt>
                <c:pt idx="289">
                  <c:v>-2.8246E-2</c:v>
                </c:pt>
                <c:pt idx="290">
                  <c:v>-2.2745000000000001E-2</c:v>
                </c:pt>
                <c:pt idx="291">
                  <c:v>-1.1741E-2</c:v>
                </c:pt>
                <c:pt idx="292">
                  <c:v>-1.3575E-2</c:v>
                </c:pt>
                <c:pt idx="293">
                  <c:v>-1.1741E-2</c:v>
                </c:pt>
                <c:pt idx="294">
                  <c:v>-9.9080000000000001E-3</c:v>
                </c:pt>
                <c:pt idx="295">
                  <c:v>-9.9080000000000001E-3</c:v>
                </c:pt>
                <c:pt idx="296">
                  <c:v>-8.0739999999999996E-3</c:v>
                </c:pt>
                <c:pt idx="297">
                  <c:v>-6.2399999999999999E-3</c:v>
                </c:pt>
                <c:pt idx="298">
                  <c:v>-8.0739999999999996E-3</c:v>
                </c:pt>
                <c:pt idx="299">
                  <c:v>-8.0739999999999996E-3</c:v>
                </c:pt>
                <c:pt idx="300">
                  <c:v>-7.3800000000000005E-4</c:v>
                </c:pt>
                <c:pt idx="301">
                  <c:v>4.7629999999999999E-3</c:v>
                </c:pt>
                <c:pt idx="302">
                  <c:v>2.9290000000000002E-3</c:v>
                </c:pt>
                <c:pt idx="303">
                  <c:v>6.5970000000000004E-3</c:v>
                </c:pt>
                <c:pt idx="304">
                  <c:v>4.7629999999999999E-3</c:v>
                </c:pt>
                <c:pt idx="305">
                  <c:v>6.5970000000000004E-3</c:v>
                </c:pt>
                <c:pt idx="306">
                  <c:v>2.9290000000000002E-3</c:v>
                </c:pt>
                <c:pt idx="307">
                  <c:v>1.9434E-2</c:v>
                </c:pt>
                <c:pt idx="308">
                  <c:v>7.2616E-2</c:v>
                </c:pt>
                <c:pt idx="309">
                  <c:v>0.123964</c:v>
                </c:pt>
                <c:pt idx="310">
                  <c:v>0.17898</c:v>
                </c:pt>
                <c:pt idx="311">
                  <c:v>0.24133199999999999</c:v>
                </c:pt>
                <c:pt idx="312">
                  <c:v>0.30184899999999998</c:v>
                </c:pt>
                <c:pt idx="313">
                  <c:v>0.364201</c:v>
                </c:pt>
                <c:pt idx="314">
                  <c:v>0.43572100000000002</c:v>
                </c:pt>
                <c:pt idx="315">
                  <c:v>0.51274399999999998</c:v>
                </c:pt>
                <c:pt idx="316">
                  <c:v>0.59526800000000002</c:v>
                </c:pt>
                <c:pt idx="317">
                  <c:v>0.69979800000000003</c:v>
                </c:pt>
                <c:pt idx="318">
                  <c:v>0.80432800000000004</c:v>
                </c:pt>
                <c:pt idx="319">
                  <c:v>0.88868599999999998</c:v>
                </c:pt>
                <c:pt idx="320">
                  <c:v>0.96570800000000001</c:v>
                </c:pt>
                <c:pt idx="321">
                  <c:v>1.040897</c:v>
                </c:pt>
                <c:pt idx="322">
                  <c:v>1.0922449999999999</c:v>
                </c:pt>
                <c:pt idx="323">
                  <c:v>1.154596</c:v>
                </c:pt>
                <c:pt idx="324">
                  <c:v>1.194941</c:v>
                </c:pt>
                <c:pt idx="325">
                  <c:v>1.246289</c:v>
                </c:pt>
                <c:pt idx="326">
                  <c:v>1.271963</c:v>
                </c:pt>
                <c:pt idx="327">
                  <c:v>1.3013049999999999</c:v>
                </c:pt>
                <c:pt idx="328">
                  <c:v>1.315976</c:v>
                </c:pt>
                <c:pt idx="329">
                  <c:v>1.3269789999999999</c:v>
                </c:pt>
                <c:pt idx="330">
                  <c:v>1.337982</c:v>
                </c:pt>
                <c:pt idx="331">
                  <c:v>1.3398159999999999</c:v>
                </c:pt>
                <c:pt idx="332">
                  <c:v>1.3398159999999999</c:v>
                </c:pt>
                <c:pt idx="333">
                  <c:v>1.3269789999999999</c:v>
                </c:pt>
                <c:pt idx="334">
                  <c:v>1.3178099999999999</c:v>
                </c:pt>
                <c:pt idx="335">
                  <c:v>1.282967</c:v>
                </c:pt>
                <c:pt idx="336">
                  <c:v>1.253625</c:v>
                </c:pt>
                <c:pt idx="337">
                  <c:v>1.207778</c:v>
                </c:pt>
                <c:pt idx="338">
                  <c:v>1.1802699999999999</c:v>
                </c:pt>
                <c:pt idx="339">
                  <c:v>1.1435930000000001</c:v>
                </c:pt>
                <c:pt idx="340">
                  <c:v>1.1014139999999999</c:v>
                </c:pt>
                <c:pt idx="341">
                  <c:v>1.064737</c:v>
                </c:pt>
                <c:pt idx="342">
                  <c:v>1.0133890000000001</c:v>
                </c:pt>
                <c:pt idx="343">
                  <c:v>0.98954799999999998</c:v>
                </c:pt>
                <c:pt idx="344">
                  <c:v>0.93636600000000003</c:v>
                </c:pt>
                <c:pt idx="345">
                  <c:v>0.91252599999999995</c:v>
                </c:pt>
                <c:pt idx="346">
                  <c:v>0.842839</c:v>
                </c:pt>
                <c:pt idx="347">
                  <c:v>0.81166300000000002</c:v>
                </c:pt>
                <c:pt idx="348">
                  <c:v>0.75664799999999999</c:v>
                </c:pt>
                <c:pt idx="349">
                  <c:v>0.69429600000000002</c:v>
                </c:pt>
                <c:pt idx="350">
                  <c:v>0.66128699999999996</c:v>
                </c:pt>
                <c:pt idx="351">
                  <c:v>0.59343400000000002</c:v>
                </c:pt>
                <c:pt idx="352">
                  <c:v>0.47789999999999999</c:v>
                </c:pt>
                <c:pt idx="353">
                  <c:v>0.30735099999999999</c:v>
                </c:pt>
                <c:pt idx="354">
                  <c:v>0.175313</c:v>
                </c:pt>
                <c:pt idx="355">
                  <c:v>5.7945000000000003E-2</c:v>
                </c:pt>
                <c:pt idx="356">
                  <c:v>6.5970000000000004E-3</c:v>
                </c:pt>
                <c:pt idx="357">
                  <c:v>-8.0739999999999996E-3</c:v>
                </c:pt>
                <c:pt idx="358">
                  <c:v>-9.9080000000000001E-3</c:v>
                </c:pt>
                <c:pt idx="359">
                  <c:v>-4.4060000000000002E-3</c:v>
                </c:pt>
                <c:pt idx="360">
                  <c:v>4.7629999999999999E-3</c:v>
                </c:pt>
                <c:pt idx="361">
                  <c:v>6.5970000000000004E-3</c:v>
                </c:pt>
                <c:pt idx="362">
                  <c:v>2.9290000000000002E-3</c:v>
                </c:pt>
                <c:pt idx="363">
                  <c:v>-7.3800000000000005E-4</c:v>
                </c:pt>
                <c:pt idx="364">
                  <c:v>-7.3800000000000005E-4</c:v>
                </c:pt>
                <c:pt idx="365">
                  <c:v>-8.0739999999999996E-3</c:v>
                </c:pt>
                <c:pt idx="366">
                  <c:v>-7.3800000000000005E-4</c:v>
                </c:pt>
                <c:pt idx="367">
                  <c:v>-7.3800000000000005E-4</c:v>
                </c:pt>
                <c:pt idx="368">
                  <c:v>-2.5720000000000001E-3</c:v>
                </c:pt>
                <c:pt idx="369">
                  <c:v>1.096E-3</c:v>
                </c:pt>
                <c:pt idx="370">
                  <c:v>1.096E-3</c:v>
                </c:pt>
                <c:pt idx="371">
                  <c:v>1.096E-3</c:v>
                </c:pt>
                <c:pt idx="372">
                  <c:v>-4.4060000000000002E-3</c:v>
                </c:pt>
                <c:pt idx="373">
                  <c:v>-7.3800000000000005E-4</c:v>
                </c:pt>
                <c:pt idx="374">
                  <c:v>-6.2399999999999999E-3</c:v>
                </c:pt>
                <c:pt idx="375">
                  <c:v>-9.9080000000000001E-3</c:v>
                </c:pt>
                <c:pt idx="376">
                  <c:v>-4.4060000000000002E-3</c:v>
                </c:pt>
                <c:pt idx="377">
                  <c:v>-4.4060000000000002E-3</c:v>
                </c:pt>
                <c:pt idx="378">
                  <c:v>1.096E-3</c:v>
                </c:pt>
                <c:pt idx="379">
                  <c:v>1.096E-3</c:v>
                </c:pt>
                <c:pt idx="380">
                  <c:v>-7.3800000000000005E-4</c:v>
                </c:pt>
                <c:pt idx="381">
                  <c:v>-7.3800000000000005E-4</c:v>
                </c:pt>
                <c:pt idx="382">
                  <c:v>-9.9080000000000001E-3</c:v>
                </c:pt>
                <c:pt idx="383">
                  <c:v>-9.9080000000000001E-3</c:v>
                </c:pt>
                <c:pt idx="384">
                  <c:v>-2.5720000000000001E-3</c:v>
                </c:pt>
                <c:pt idx="385">
                  <c:v>-2.5720000000000001E-3</c:v>
                </c:pt>
                <c:pt idx="386">
                  <c:v>-7.3800000000000005E-4</c:v>
                </c:pt>
                <c:pt idx="387">
                  <c:v>6.5970000000000004E-3</c:v>
                </c:pt>
                <c:pt idx="388">
                  <c:v>2.9290000000000002E-3</c:v>
                </c:pt>
                <c:pt idx="389">
                  <c:v>-2.5720000000000001E-3</c:v>
                </c:pt>
                <c:pt idx="390">
                  <c:v>2.9290000000000002E-3</c:v>
                </c:pt>
                <c:pt idx="391">
                  <c:v>-2.5720000000000001E-3</c:v>
                </c:pt>
                <c:pt idx="392">
                  <c:v>-7.3800000000000005E-4</c:v>
                </c:pt>
                <c:pt idx="393">
                  <c:v>1.096E-3</c:v>
                </c:pt>
                <c:pt idx="394">
                  <c:v>4.7629999999999999E-3</c:v>
                </c:pt>
                <c:pt idx="395">
                  <c:v>2.9290000000000002E-3</c:v>
                </c:pt>
                <c:pt idx="396">
                  <c:v>1.0265E-2</c:v>
                </c:pt>
                <c:pt idx="397">
                  <c:v>1.3932999999999999E-2</c:v>
                </c:pt>
                <c:pt idx="398">
                  <c:v>1.9434E-2</c:v>
                </c:pt>
                <c:pt idx="399">
                  <c:v>2.1267999999999999E-2</c:v>
                </c:pt>
                <c:pt idx="400">
                  <c:v>1.9434E-2</c:v>
                </c:pt>
                <c:pt idx="401">
                  <c:v>2.1267999999999999E-2</c:v>
                </c:pt>
                <c:pt idx="402">
                  <c:v>1.9434E-2</c:v>
                </c:pt>
                <c:pt idx="403">
                  <c:v>1.7600000000000001E-2</c:v>
                </c:pt>
                <c:pt idx="404">
                  <c:v>1.5765999999999999E-2</c:v>
                </c:pt>
                <c:pt idx="405">
                  <c:v>2.1267999999999999E-2</c:v>
                </c:pt>
                <c:pt idx="406">
                  <c:v>1.7600000000000001E-2</c:v>
                </c:pt>
                <c:pt idx="407">
                  <c:v>2.4936E-2</c:v>
                </c:pt>
                <c:pt idx="408">
                  <c:v>2.4936E-2</c:v>
                </c:pt>
                <c:pt idx="409">
                  <c:v>2.3102000000000001E-2</c:v>
                </c:pt>
                <c:pt idx="410">
                  <c:v>2.6769999999999999E-2</c:v>
                </c:pt>
                <c:pt idx="411">
                  <c:v>2.8604000000000001E-2</c:v>
                </c:pt>
                <c:pt idx="412">
                  <c:v>3.0436999999999999E-2</c:v>
                </c:pt>
                <c:pt idx="413">
                  <c:v>3.7773000000000001E-2</c:v>
                </c:pt>
                <c:pt idx="414">
                  <c:v>7.8118000000000007E-2</c:v>
                </c:pt>
                <c:pt idx="415">
                  <c:v>0.134968</c:v>
                </c:pt>
                <c:pt idx="416">
                  <c:v>0.18815000000000001</c:v>
                </c:pt>
                <c:pt idx="417">
                  <c:v>0.25050099999999997</c:v>
                </c:pt>
                <c:pt idx="418">
                  <c:v>0.31101899999999999</c:v>
                </c:pt>
                <c:pt idx="419">
                  <c:v>0.36970199999999998</c:v>
                </c:pt>
                <c:pt idx="420">
                  <c:v>0.44122299999999998</c:v>
                </c:pt>
                <c:pt idx="421">
                  <c:v>0.51641099999999995</c:v>
                </c:pt>
                <c:pt idx="422">
                  <c:v>0.604437</c:v>
                </c:pt>
                <c:pt idx="423">
                  <c:v>0.70896700000000001</c:v>
                </c:pt>
                <c:pt idx="424">
                  <c:v>0.81166300000000002</c:v>
                </c:pt>
                <c:pt idx="425">
                  <c:v>0.90335699999999997</c:v>
                </c:pt>
                <c:pt idx="426">
                  <c:v>0.97304400000000002</c:v>
                </c:pt>
                <c:pt idx="427">
                  <c:v>1.0500659999999999</c:v>
                </c:pt>
                <c:pt idx="428">
                  <c:v>1.1014139999999999</c:v>
                </c:pt>
                <c:pt idx="429">
                  <c:v>1.1674329999999999</c:v>
                </c:pt>
                <c:pt idx="430">
                  <c:v>1.2096119999999999</c:v>
                </c:pt>
                <c:pt idx="431">
                  <c:v>1.262794</c:v>
                </c:pt>
                <c:pt idx="432">
                  <c:v>1.292136</c:v>
                </c:pt>
                <c:pt idx="433">
                  <c:v>1.3269789999999999</c:v>
                </c:pt>
                <c:pt idx="434">
                  <c:v>1.34165</c:v>
                </c:pt>
                <c:pt idx="435">
                  <c:v>1.348986</c:v>
                </c:pt>
                <c:pt idx="436">
                  <c:v>1.358155</c:v>
                </c:pt>
                <c:pt idx="437">
                  <c:v>1.3636569999999999</c:v>
                </c:pt>
                <c:pt idx="438">
                  <c:v>1.3636569999999999</c:v>
                </c:pt>
                <c:pt idx="439">
                  <c:v>1.3508199999999999</c:v>
                </c:pt>
                <c:pt idx="440">
                  <c:v>1.348986</c:v>
                </c:pt>
                <c:pt idx="441">
                  <c:v>1.457184</c:v>
                </c:pt>
                <c:pt idx="442">
                  <c:v>0.122589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98272"/>
        <c:axId val="60198848"/>
      </c:scatterChart>
      <c:valAx>
        <c:axId val="6019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0198848"/>
        <c:crosses val="autoZero"/>
        <c:crossBetween val="midCat"/>
      </c:valAx>
      <c:valAx>
        <c:axId val="6019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198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Przebieg w czasie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pp</c:v>
          </c:tx>
          <c:spPr>
            <a:ln w="28575">
              <a:noFill/>
            </a:ln>
          </c:spPr>
          <c:xVal>
            <c:numRef>
              <c:f>'468 obr 2 bar'!$C$24:$C$284</c:f>
              <c:numCache>
                <c:formatCode>General</c:formatCode>
                <c:ptCount val="26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</c:numCache>
            </c:numRef>
          </c:xVal>
          <c:yVal>
            <c:numRef>
              <c:f>'468 obr 2 bar'!$B$24:$B$284</c:f>
              <c:numCache>
                <c:formatCode>General</c:formatCode>
                <c:ptCount val="261"/>
                <c:pt idx="0">
                  <c:v>0.29497200000000001</c:v>
                </c:pt>
                <c:pt idx="1">
                  <c:v>0.78598900000000005</c:v>
                </c:pt>
                <c:pt idx="2">
                  <c:v>0.73326599999999997</c:v>
                </c:pt>
                <c:pt idx="3">
                  <c:v>0.12442300000000001</c:v>
                </c:pt>
                <c:pt idx="4">
                  <c:v>1.083075</c:v>
                </c:pt>
                <c:pt idx="5">
                  <c:v>1.1472610000000001</c:v>
                </c:pt>
                <c:pt idx="6">
                  <c:v>1.191273</c:v>
                </c:pt>
                <c:pt idx="7">
                  <c:v>1.2004429999999999</c:v>
                </c:pt>
                <c:pt idx="8">
                  <c:v>1.233452</c:v>
                </c:pt>
                <c:pt idx="9">
                  <c:v>0.13680200000000001</c:v>
                </c:pt>
                <c:pt idx="10">
                  <c:v>0.24362400000000001</c:v>
                </c:pt>
                <c:pt idx="11">
                  <c:v>1.3072649999999999</c:v>
                </c:pt>
                <c:pt idx="12">
                  <c:v>1.166058</c:v>
                </c:pt>
                <c:pt idx="13">
                  <c:v>0.17210300000000001</c:v>
                </c:pt>
                <c:pt idx="14">
                  <c:v>1.2540830000000001</c:v>
                </c:pt>
                <c:pt idx="15">
                  <c:v>1.3017639999999999</c:v>
                </c:pt>
                <c:pt idx="16">
                  <c:v>0.19777700000000001</c:v>
                </c:pt>
                <c:pt idx="17">
                  <c:v>1.112876</c:v>
                </c:pt>
                <c:pt idx="18">
                  <c:v>1.2444550000000001</c:v>
                </c:pt>
                <c:pt idx="19">
                  <c:v>1.1862299999999999</c:v>
                </c:pt>
                <c:pt idx="20">
                  <c:v>1.1692670000000001</c:v>
                </c:pt>
                <c:pt idx="21">
                  <c:v>1.1399250000000001</c:v>
                </c:pt>
                <c:pt idx="22">
                  <c:v>1.0794079999999999</c:v>
                </c:pt>
                <c:pt idx="23">
                  <c:v>-1.6785000000000001E-2</c:v>
                </c:pt>
                <c:pt idx="24">
                  <c:v>0.863012</c:v>
                </c:pt>
                <c:pt idx="25">
                  <c:v>0.85750999999999999</c:v>
                </c:pt>
                <c:pt idx="26">
                  <c:v>0.78048799999999996</c:v>
                </c:pt>
                <c:pt idx="27">
                  <c:v>0.78965700000000005</c:v>
                </c:pt>
                <c:pt idx="28">
                  <c:v>0.740143</c:v>
                </c:pt>
                <c:pt idx="29">
                  <c:v>0.67229000000000005</c:v>
                </c:pt>
                <c:pt idx="30">
                  <c:v>4.0065000000000003E-2</c:v>
                </c:pt>
                <c:pt idx="31">
                  <c:v>4.9235000000000001E-2</c:v>
                </c:pt>
                <c:pt idx="32">
                  <c:v>6.0238E-2</c:v>
                </c:pt>
                <c:pt idx="33">
                  <c:v>7.3075000000000001E-2</c:v>
                </c:pt>
                <c:pt idx="34">
                  <c:v>0.33348299999999997</c:v>
                </c:pt>
                <c:pt idx="35">
                  <c:v>0.20511299999999999</c:v>
                </c:pt>
                <c:pt idx="36">
                  <c:v>4.3733000000000001E-2</c:v>
                </c:pt>
                <c:pt idx="37">
                  <c:v>3.8231000000000001E-2</c:v>
                </c:pt>
                <c:pt idx="38">
                  <c:v>3.0896E-2</c:v>
                </c:pt>
                <c:pt idx="39">
                  <c:v>3.4563999999999998E-2</c:v>
                </c:pt>
                <c:pt idx="40">
                  <c:v>3.2730000000000002E-2</c:v>
                </c:pt>
                <c:pt idx="41">
                  <c:v>3.4563999999999998E-2</c:v>
                </c:pt>
                <c:pt idx="42">
                  <c:v>-9.0597999999999998E-2</c:v>
                </c:pt>
                <c:pt idx="43">
                  <c:v>-0.13277700000000001</c:v>
                </c:pt>
                <c:pt idx="44">
                  <c:v>-0.127275</c:v>
                </c:pt>
                <c:pt idx="45">
                  <c:v>-0.12177300000000001</c:v>
                </c:pt>
                <c:pt idx="46">
                  <c:v>-0.154783</c:v>
                </c:pt>
                <c:pt idx="47">
                  <c:v>-0.14011199999999999</c:v>
                </c:pt>
                <c:pt idx="48">
                  <c:v>-1.4951000000000001E-2</c:v>
                </c:pt>
                <c:pt idx="49">
                  <c:v>-2.0452000000000001E-2</c:v>
                </c:pt>
                <c:pt idx="50">
                  <c:v>-2.2286E-2</c:v>
                </c:pt>
                <c:pt idx="51">
                  <c:v>-2.5954000000000001E-2</c:v>
                </c:pt>
                <c:pt idx="52">
                  <c:v>-2.4119999999999999E-2</c:v>
                </c:pt>
                <c:pt idx="53">
                  <c:v>-2.0452000000000001E-2</c:v>
                </c:pt>
                <c:pt idx="54">
                  <c:v>-2.0452000000000001E-2</c:v>
                </c:pt>
                <c:pt idx="55">
                  <c:v>-1.6785000000000001E-2</c:v>
                </c:pt>
                <c:pt idx="56">
                  <c:v>-1.4951000000000001E-2</c:v>
                </c:pt>
                <c:pt idx="57">
                  <c:v>-0.130943</c:v>
                </c:pt>
                <c:pt idx="58">
                  <c:v>-0.174955</c:v>
                </c:pt>
                <c:pt idx="59">
                  <c:v>-0.18412500000000001</c:v>
                </c:pt>
                <c:pt idx="60">
                  <c:v>-0.20613100000000001</c:v>
                </c:pt>
                <c:pt idx="61">
                  <c:v>-0.195128</c:v>
                </c:pt>
                <c:pt idx="62">
                  <c:v>-0.20979900000000001</c:v>
                </c:pt>
                <c:pt idx="63">
                  <c:v>-0.21163299999999999</c:v>
                </c:pt>
                <c:pt idx="64">
                  <c:v>-0.18962599999999999</c:v>
                </c:pt>
                <c:pt idx="65">
                  <c:v>-0.198796</c:v>
                </c:pt>
                <c:pt idx="66">
                  <c:v>-0.21163299999999999</c:v>
                </c:pt>
                <c:pt idx="67">
                  <c:v>-0.198796</c:v>
                </c:pt>
                <c:pt idx="68">
                  <c:v>-0.176789</c:v>
                </c:pt>
                <c:pt idx="69">
                  <c:v>-0.18962599999999999</c:v>
                </c:pt>
                <c:pt idx="70">
                  <c:v>-0.173122</c:v>
                </c:pt>
                <c:pt idx="71">
                  <c:v>-0.16395199999999999</c:v>
                </c:pt>
                <c:pt idx="72">
                  <c:v>-0.16945399999999999</c:v>
                </c:pt>
                <c:pt idx="73">
                  <c:v>-0.174955</c:v>
                </c:pt>
                <c:pt idx="74">
                  <c:v>-0.16395199999999999</c:v>
                </c:pt>
                <c:pt idx="75">
                  <c:v>-0.16211800000000001</c:v>
                </c:pt>
                <c:pt idx="76">
                  <c:v>-0.16395199999999999</c:v>
                </c:pt>
                <c:pt idx="77">
                  <c:v>-0.151115</c:v>
                </c:pt>
                <c:pt idx="78">
                  <c:v>-0.13461000000000001</c:v>
                </c:pt>
                <c:pt idx="79">
                  <c:v>-0.127275</c:v>
                </c:pt>
                <c:pt idx="80">
                  <c:v>-0.116272</c:v>
                </c:pt>
                <c:pt idx="81">
                  <c:v>-0.173122</c:v>
                </c:pt>
                <c:pt idx="82">
                  <c:v>3.6396999999999999E-2</c:v>
                </c:pt>
                <c:pt idx="83">
                  <c:v>3.0896E-2</c:v>
                </c:pt>
                <c:pt idx="84">
                  <c:v>3.6396999999999999E-2</c:v>
                </c:pt>
                <c:pt idx="85">
                  <c:v>3.6396999999999999E-2</c:v>
                </c:pt>
                <c:pt idx="86">
                  <c:v>3.8231000000000001E-2</c:v>
                </c:pt>
                <c:pt idx="87">
                  <c:v>4.0065000000000003E-2</c:v>
                </c:pt>
                <c:pt idx="88">
                  <c:v>3.6396999999999999E-2</c:v>
                </c:pt>
                <c:pt idx="89">
                  <c:v>3.6396999999999999E-2</c:v>
                </c:pt>
                <c:pt idx="90">
                  <c:v>3.2730000000000002E-2</c:v>
                </c:pt>
                <c:pt idx="91">
                  <c:v>3.2730000000000002E-2</c:v>
                </c:pt>
                <c:pt idx="92">
                  <c:v>3.6396999999999999E-2</c:v>
                </c:pt>
                <c:pt idx="93">
                  <c:v>3.6396999999999999E-2</c:v>
                </c:pt>
                <c:pt idx="94">
                  <c:v>3.8231000000000001E-2</c:v>
                </c:pt>
                <c:pt idx="95">
                  <c:v>4.0065000000000003E-2</c:v>
                </c:pt>
                <c:pt idx="96">
                  <c:v>4.0065000000000003E-2</c:v>
                </c:pt>
                <c:pt idx="97">
                  <c:v>4.9235000000000001E-2</c:v>
                </c:pt>
                <c:pt idx="98">
                  <c:v>0.15926599999999999</c:v>
                </c:pt>
                <c:pt idx="99">
                  <c:v>0.204654</c:v>
                </c:pt>
                <c:pt idx="100">
                  <c:v>0.27067400000000003</c:v>
                </c:pt>
                <c:pt idx="101">
                  <c:v>0.34769600000000001</c:v>
                </c:pt>
                <c:pt idx="102">
                  <c:v>0.417383</c:v>
                </c:pt>
                <c:pt idx="103">
                  <c:v>0.49807299999999999</c:v>
                </c:pt>
                <c:pt idx="104">
                  <c:v>0.600769</c:v>
                </c:pt>
                <c:pt idx="105">
                  <c:v>0.70346600000000004</c:v>
                </c:pt>
                <c:pt idx="106">
                  <c:v>0.78415599999999996</c:v>
                </c:pt>
                <c:pt idx="107">
                  <c:v>0.86667899999999998</c:v>
                </c:pt>
                <c:pt idx="108">
                  <c:v>0.95470500000000003</c:v>
                </c:pt>
                <c:pt idx="109">
                  <c:v>0.980379</c:v>
                </c:pt>
                <c:pt idx="110">
                  <c:v>1.040897</c:v>
                </c:pt>
                <c:pt idx="111">
                  <c:v>1.112417</c:v>
                </c:pt>
                <c:pt idx="112">
                  <c:v>1.150928</c:v>
                </c:pt>
                <c:pt idx="113">
                  <c:v>1.1729350000000001</c:v>
                </c:pt>
                <c:pt idx="114">
                  <c:v>1.220615</c:v>
                </c:pt>
                <c:pt idx="115">
                  <c:v>1.2444550000000001</c:v>
                </c:pt>
                <c:pt idx="116">
                  <c:v>1.23712</c:v>
                </c:pt>
                <c:pt idx="117">
                  <c:v>1.2554590000000001</c:v>
                </c:pt>
                <c:pt idx="118">
                  <c:v>1.2774650000000001</c:v>
                </c:pt>
                <c:pt idx="119">
                  <c:v>1.2481230000000001</c:v>
                </c:pt>
                <c:pt idx="120">
                  <c:v>1.246289</c:v>
                </c:pt>
                <c:pt idx="121">
                  <c:v>1.2444550000000001</c:v>
                </c:pt>
                <c:pt idx="122">
                  <c:v>1.220615</c:v>
                </c:pt>
                <c:pt idx="123">
                  <c:v>1.182104</c:v>
                </c:pt>
                <c:pt idx="124">
                  <c:v>1.158264</c:v>
                </c:pt>
                <c:pt idx="125">
                  <c:v>1.1270880000000001</c:v>
                </c:pt>
                <c:pt idx="126">
                  <c:v>1.073906</c:v>
                </c:pt>
                <c:pt idx="127">
                  <c:v>1.0537339999999999</c:v>
                </c:pt>
                <c:pt idx="128">
                  <c:v>1.004219</c:v>
                </c:pt>
                <c:pt idx="129">
                  <c:v>0.960206</c:v>
                </c:pt>
                <c:pt idx="130">
                  <c:v>0.89235399999999998</c:v>
                </c:pt>
                <c:pt idx="131">
                  <c:v>0.89785499999999996</c:v>
                </c:pt>
                <c:pt idx="132">
                  <c:v>0.81716500000000003</c:v>
                </c:pt>
                <c:pt idx="133">
                  <c:v>0.80983000000000005</c:v>
                </c:pt>
                <c:pt idx="134">
                  <c:v>0.73280699999999999</c:v>
                </c:pt>
                <c:pt idx="135">
                  <c:v>0.718136</c:v>
                </c:pt>
                <c:pt idx="136">
                  <c:v>0.63194499999999998</c:v>
                </c:pt>
                <c:pt idx="137">
                  <c:v>0.600769</c:v>
                </c:pt>
                <c:pt idx="138">
                  <c:v>0.56776000000000004</c:v>
                </c:pt>
                <c:pt idx="139">
                  <c:v>0.461395</c:v>
                </c:pt>
                <c:pt idx="140">
                  <c:v>0.30735099999999999</c:v>
                </c:pt>
                <c:pt idx="141">
                  <c:v>0.16614300000000001</c:v>
                </c:pt>
                <c:pt idx="142">
                  <c:v>2.8604000000000001E-2</c:v>
                </c:pt>
                <c:pt idx="143">
                  <c:v>-6.3089999999999993E-2</c:v>
                </c:pt>
                <c:pt idx="144">
                  <c:v>-8.5096000000000005E-2</c:v>
                </c:pt>
                <c:pt idx="145">
                  <c:v>-8.3262000000000003E-2</c:v>
                </c:pt>
                <c:pt idx="146">
                  <c:v>-9.6099000000000004E-2</c:v>
                </c:pt>
                <c:pt idx="147">
                  <c:v>-9.0597999999999998E-2</c:v>
                </c:pt>
                <c:pt idx="148">
                  <c:v>-7.5926999999999994E-2</c:v>
                </c:pt>
                <c:pt idx="149">
                  <c:v>-9.4265000000000002E-2</c:v>
                </c:pt>
                <c:pt idx="150">
                  <c:v>-9.2430999999999999E-2</c:v>
                </c:pt>
                <c:pt idx="151">
                  <c:v>-8.1428E-2</c:v>
                </c:pt>
                <c:pt idx="152">
                  <c:v>-8.6929999999999993E-2</c:v>
                </c:pt>
                <c:pt idx="153">
                  <c:v>-9.4265000000000002E-2</c:v>
                </c:pt>
                <c:pt idx="154">
                  <c:v>-9.0597999999999998E-2</c:v>
                </c:pt>
                <c:pt idx="155">
                  <c:v>-9.2430999999999999E-2</c:v>
                </c:pt>
                <c:pt idx="156">
                  <c:v>-9.9766999999999995E-2</c:v>
                </c:pt>
                <c:pt idx="157">
                  <c:v>-8.8763999999999996E-2</c:v>
                </c:pt>
                <c:pt idx="158">
                  <c:v>-7.7760999999999997E-2</c:v>
                </c:pt>
                <c:pt idx="159">
                  <c:v>-8.6929999999999993E-2</c:v>
                </c:pt>
                <c:pt idx="160">
                  <c:v>-8.1428E-2</c:v>
                </c:pt>
                <c:pt idx="161">
                  <c:v>-7.2259000000000004E-2</c:v>
                </c:pt>
                <c:pt idx="162">
                  <c:v>-8.3262000000000003E-2</c:v>
                </c:pt>
                <c:pt idx="163">
                  <c:v>-8.3262000000000003E-2</c:v>
                </c:pt>
                <c:pt idx="164">
                  <c:v>-8.1428E-2</c:v>
                </c:pt>
                <c:pt idx="165">
                  <c:v>-7.7760999999999997E-2</c:v>
                </c:pt>
                <c:pt idx="166">
                  <c:v>-8.3262000000000003E-2</c:v>
                </c:pt>
                <c:pt idx="167">
                  <c:v>-7.9593999999999998E-2</c:v>
                </c:pt>
                <c:pt idx="168">
                  <c:v>-6.8590999999999999E-2</c:v>
                </c:pt>
                <c:pt idx="169">
                  <c:v>-7.7760999999999997E-2</c:v>
                </c:pt>
                <c:pt idx="170">
                  <c:v>-7.4093000000000006E-2</c:v>
                </c:pt>
                <c:pt idx="171">
                  <c:v>-6.6756999999999997E-2</c:v>
                </c:pt>
                <c:pt idx="172">
                  <c:v>-7.4093000000000006E-2</c:v>
                </c:pt>
                <c:pt idx="173">
                  <c:v>-7.7760999999999997E-2</c:v>
                </c:pt>
                <c:pt idx="174">
                  <c:v>-7.7760999999999997E-2</c:v>
                </c:pt>
                <c:pt idx="175">
                  <c:v>-7.9593999999999998E-2</c:v>
                </c:pt>
                <c:pt idx="176">
                  <c:v>-8.1428E-2</c:v>
                </c:pt>
                <c:pt idx="177">
                  <c:v>-7.9593999999999998E-2</c:v>
                </c:pt>
                <c:pt idx="178">
                  <c:v>-6.3089999999999993E-2</c:v>
                </c:pt>
                <c:pt idx="179">
                  <c:v>-7.5926999999999994E-2</c:v>
                </c:pt>
                <c:pt idx="180">
                  <c:v>-7.7760999999999997E-2</c:v>
                </c:pt>
                <c:pt idx="181">
                  <c:v>-7.0425000000000001E-2</c:v>
                </c:pt>
                <c:pt idx="182">
                  <c:v>-7.9593999999999998E-2</c:v>
                </c:pt>
                <c:pt idx="183">
                  <c:v>-8.5096000000000005E-2</c:v>
                </c:pt>
                <c:pt idx="184">
                  <c:v>-7.5926999999999994E-2</c:v>
                </c:pt>
                <c:pt idx="185">
                  <c:v>-7.2259000000000004E-2</c:v>
                </c:pt>
                <c:pt idx="186">
                  <c:v>-7.5926999999999994E-2</c:v>
                </c:pt>
                <c:pt idx="187">
                  <c:v>-6.8590999999999999E-2</c:v>
                </c:pt>
                <c:pt idx="188">
                  <c:v>-5.9422000000000003E-2</c:v>
                </c:pt>
                <c:pt idx="189">
                  <c:v>-6.3089999999999993E-2</c:v>
                </c:pt>
                <c:pt idx="190">
                  <c:v>-5.9422000000000003E-2</c:v>
                </c:pt>
                <c:pt idx="191">
                  <c:v>-5.2086E-2</c:v>
                </c:pt>
                <c:pt idx="192">
                  <c:v>-5.7588E-2</c:v>
                </c:pt>
                <c:pt idx="193">
                  <c:v>-6.4923999999999996E-2</c:v>
                </c:pt>
                <c:pt idx="194">
                  <c:v>-5.3920000000000003E-2</c:v>
                </c:pt>
                <c:pt idx="195">
                  <c:v>-4.8418999999999997E-2</c:v>
                </c:pt>
                <c:pt idx="196">
                  <c:v>-5.3920000000000003E-2</c:v>
                </c:pt>
                <c:pt idx="197">
                  <c:v>-4.2916999999999997E-2</c:v>
                </c:pt>
                <c:pt idx="198">
                  <c:v>-3.0079999999999999E-2</c:v>
                </c:pt>
                <c:pt idx="199">
                  <c:v>-3.9248999999999999E-2</c:v>
                </c:pt>
                <c:pt idx="200">
                  <c:v>-3.5582000000000003E-2</c:v>
                </c:pt>
                <c:pt idx="201">
                  <c:v>-4.4060000000000002E-3</c:v>
                </c:pt>
                <c:pt idx="202">
                  <c:v>4.3274E-2</c:v>
                </c:pt>
                <c:pt idx="203">
                  <c:v>9.4622999999999999E-2</c:v>
                </c:pt>
                <c:pt idx="204">
                  <c:v>0.156974</c:v>
                </c:pt>
                <c:pt idx="205">
                  <c:v>0.206488</c:v>
                </c:pt>
                <c:pt idx="206">
                  <c:v>0.25967000000000001</c:v>
                </c:pt>
                <c:pt idx="207">
                  <c:v>0.33119100000000001</c:v>
                </c:pt>
                <c:pt idx="208">
                  <c:v>0.417383</c:v>
                </c:pt>
                <c:pt idx="209">
                  <c:v>0.49440499999999998</c:v>
                </c:pt>
                <c:pt idx="210">
                  <c:v>0.58976600000000001</c:v>
                </c:pt>
                <c:pt idx="211">
                  <c:v>0.69613000000000003</c:v>
                </c:pt>
                <c:pt idx="212">
                  <c:v>0.78598900000000005</c:v>
                </c:pt>
                <c:pt idx="213">
                  <c:v>0.85750999999999999</c:v>
                </c:pt>
                <c:pt idx="214">
                  <c:v>0.94003400000000004</c:v>
                </c:pt>
                <c:pt idx="215">
                  <c:v>0.99688399999999999</c:v>
                </c:pt>
                <c:pt idx="216">
                  <c:v>1.0463979999999999</c:v>
                </c:pt>
                <c:pt idx="217">
                  <c:v>1.1050819999999999</c:v>
                </c:pt>
                <c:pt idx="218">
                  <c:v>1.1637649999999999</c:v>
                </c:pt>
                <c:pt idx="219">
                  <c:v>1.2004429999999999</c:v>
                </c:pt>
                <c:pt idx="220">
                  <c:v>1.224283</c:v>
                </c:pt>
                <c:pt idx="221">
                  <c:v>1.262794</c:v>
                </c:pt>
                <c:pt idx="222">
                  <c:v>1.2646280000000001</c:v>
                </c:pt>
                <c:pt idx="223">
                  <c:v>1.271963</c:v>
                </c:pt>
                <c:pt idx="224">
                  <c:v>1.2847999999999999</c:v>
                </c:pt>
                <c:pt idx="225">
                  <c:v>1.2866340000000001</c:v>
                </c:pt>
                <c:pt idx="226">
                  <c:v>1.279299</c:v>
                </c:pt>
                <c:pt idx="227">
                  <c:v>1.27013</c:v>
                </c:pt>
                <c:pt idx="228">
                  <c:v>1.2737970000000001</c:v>
                </c:pt>
                <c:pt idx="229">
                  <c:v>1.233452</c:v>
                </c:pt>
                <c:pt idx="230">
                  <c:v>1.207778</c:v>
                </c:pt>
                <c:pt idx="231">
                  <c:v>1.1729350000000001</c:v>
                </c:pt>
                <c:pt idx="232">
                  <c:v>1.128922</c:v>
                </c:pt>
                <c:pt idx="233">
                  <c:v>1.090411</c:v>
                </c:pt>
                <c:pt idx="234">
                  <c:v>1.0482320000000001</c:v>
                </c:pt>
                <c:pt idx="235">
                  <c:v>1.0225580000000001</c:v>
                </c:pt>
                <c:pt idx="236">
                  <c:v>0.95837300000000003</c:v>
                </c:pt>
                <c:pt idx="237">
                  <c:v>0.95287100000000002</c:v>
                </c:pt>
                <c:pt idx="238">
                  <c:v>0.87951599999999996</c:v>
                </c:pt>
                <c:pt idx="239">
                  <c:v>0.87218099999999998</c:v>
                </c:pt>
                <c:pt idx="240">
                  <c:v>0.78965700000000005</c:v>
                </c:pt>
                <c:pt idx="241">
                  <c:v>0.77865399999999996</c:v>
                </c:pt>
                <c:pt idx="242">
                  <c:v>0.69613000000000003</c:v>
                </c:pt>
                <c:pt idx="243">
                  <c:v>0.64661599999999997</c:v>
                </c:pt>
                <c:pt idx="244">
                  <c:v>0.606271</c:v>
                </c:pt>
                <c:pt idx="245">
                  <c:v>0.53658399999999995</c:v>
                </c:pt>
                <c:pt idx="246">
                  <c:v>0.38253900000000002</c:v>
                </c:pt>
                <c:pt idx="247">
                  <c:v>0.23583000000000001</c:v>
                </c:pt>
                <c:pt idx="248">
                  <c:v>0.109294</c:v>
                </c:pt>
                <c:pt idx="249">
                  <c:v>1.096E-3</c:v>
                </c:pt>
                <c:pt idx="250">
                  <c:v>-3.0079999999999999E-2</c:v>
                </c:pt>
                <c:pt idx="251">
                  <c:v>-3.7415999999999998E-2</c:v>
                </c:pt>
                <c:pt idx="252">
                  <c:v>-3.5582000000000003E-2</c:v>
                </c:pt>
                <c:pt idx="253">
                  <c:v>-4.2916999999999997E-2</c:v>
                </c:pt>
                <c:pt idx="254">
                  <c:v>-4.1083000000000001E-2</c:v>
                </c:pt>
                <c:pt idx="255">
                  <c:v>-4.1083000000000001E-2</c:v>
                </c:pt>
                <c:pt idx="256">
                  <c:v>-4.8418999999999997E-2</c:v>
                </c:pt>
                <c:pt idx="257">
                  <c:v>-4.4750999999999999E-2</c:v>
                </c:pt>
                <c:pt idx="258">
                  <c:v>-3.1913999999999998E-2</c:v>
                </c:pt>
                <c:pt idx="259">
                  <c:v>-3.7415999999999998E-2</c:v>
                </c:pt>
                <c:pt idx="260">
                  <c:v>-3.1913999999999998E-2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00576"/>
        <c:axId val="60201152"/>
      </c:scatterChart>
      <c:valAx>
        <c:axId val="602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Czas</a:t>
                </a:r>
                <a:r>
                  <a:rPr lang="pl-PL" baseline="0"/>
                  <a:t> [s]</a:t>
                </a:r>
              </a:p>
            </c:rich>
          </c:tx>
          <c:layout>
            <c:manualLayout>
              <c:xMode val="edge"/>
              <c:yMode val="edge"/>
              <c:x val="0.46908819781907046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201152"/>
        <c:crosses val="autoZero"/>
        <c:crossBetween val="midCat"/>
      </c:valAx>
      <c:valAx>
        <c:axId val="602011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 [bar]</a:t>
                </a:r>
              </a:p>
            </c:rich>
          </c:tx>
          <c:layout>
            <c:manualLayout>
              <c:xMode val="edge"/>
              <c:yMode val="edge"/>
              <c:x val="9.1883614088820835E-3"/>
              <c:y val="0.195989355497229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200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Jeden obrót w czasie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Wybrana część danych</c:v>
          </c:tx>
          <c:spPr>
            <a:ln w="28575">
              <a:noFill/>
            </a:ln>
          </c:spPr>
          <c:xVal>
            <c:numRef>
              <c:f>'468 obr 2 bar'!$C$166:$C$272</c:f>
              <c:numCache>
                <c:formatCode>General</c:formatCode>
                <c:ptCount val="107"/>
                <c:pt idx="0">
                  <c:v>0.1420000000000001</c:v>
                </c:pt>
                <c:pt idx="1">
                  <c:v>0.1430000000000001</c:v>
                </c:pt>
                <c:pt idx="2">
                  <c:v>0.1440000000000001</c:v>
                </c:pt>
                <c:pt idx="3">
                  <c:v>0.1450000000000001</c:v>
                </c:pt>
                <c:pt idx="4">
                  <c:v>0.1460000000000001</c:v>
                </c:pt>
                <c:pt idx="5">
                  <c:v>0.1470000000000001</c:v>
                </c:pt>
                <c:pt idx="6">
                  <c:v>0.1480000000000001</c:v>
                </c:pt>
                <c:pt idx="7">
                  <c:v>0.1490000000000001</c:v>
                </c:pt>
                <c:pt idx="8">
                  <c:v>0.15000000000000011</c:v>
                </c:pt>
                <c:pt idx="9">
                  <c:v>0.15100000000000011</c:v>
                </c:pt>
                <c:pt idx="10">
                  <c:v>0.15200000000000011</c:v>
                </c:pt>
                <c:pt idx="11">
                  <c:v>0.15300000000000011</c:v>
                </c:pt>
                <c:pt idx="12">
                  <c:v>0.15400000000000011</c:v>
                </c:pt>
                <c:pt idx="13">
                  <c:v>0.15500000000000011</c:v>
                </c:pt>
                <c:pt idx="14">
                  <c:v>0.15600000000000011</c:v>
                </c:pt>
                <c:pt idx="15">
                  <c:v>0.15700000000000011</c:v>
                </c:pt>
                <c:pt idx="16">
                  <c:v>0.15800000000000011</c:v>
                </c:pt>
                <c:pt idx="17">
                  <c:v>0.15900000000000011</c:v>
                </c:pt>
                <c:pt idx="18">
                  <c:v>0.16000000000000011</c:v>
                </c:pt>
                <c:pt idx="19">
                  <c:v>0.16100000000000012</c:v>
                </c:pt>
                <c:pt idx="20">
                  <c:v>0.16200000000000012</c:v>
                </c:pt>
                <c:pt idx="21">
                  <c:v>0.16300000000000012</c:v>
                </c:pt>
                <c:pt idx="22">
                  <c:v>0.16400000000000012</c:v>
                </c:pt>
                <c:pt idx="23">
                  <c:v>0.16500000000000012</c:v>
                </c:pt>
                <c:pt idx="24">
                  <c:v>0.16600000000000012</c:v>
                </c:pt>
                <c:pt idx="25">
                  <c:v>0.16700000000000012</c:v>
                </c:pt>
                <c:pt idx="26">
                  <c:v>0.16800000000000012</c:v>
                </c:pt>
                <c:pt idx="27">
                  <c:v>0.16900000000000012</c:v>
                </c:pt>
                <c:pt idx="28">
                  <c:v>0.17000000000000012</c:v>
                </c:pt>
                <c:pt idx="29">
                  <c:v>0.17100000000000012</c:v>
                </c:pt>
                <c:pt idx="30">
                  <c:v>0.17200000000000013</c:v>
                </c:pt>
                <c:pt idx="31">
                  <c:v>0.17300000000000013</c:v>
                </c:pt>
                <c:pt idx="32">
                  <c:v>0.17400000000000013</c:v>
                </c:pt>
                <c:pt idx="33">
                  <c:v>0.17500000000000013</c:v>
                </c:pt>
                <c:pt idx="34">
                  <c:v>0.17600000000000013</c:v>
                </c:pt>
                <c:pt idx="35">
                  <c:v>0.17700000000000013</c:v>
                </c:pt>
                <c:pt idx="36">
                  <c:v>0.17800000000000013</c:v>
                </c:pt>
                <c:pt idx="37">
                  <c:v>0.17900000000000013</c:v>
                </c:pt>
                <c:pt idx="38">
                  <c:v>0.18000000000000013</c:v>
                </c:pt>
                <c:pt idx="39">
                  <c:v>0.18100000000000013</c:v>
                </c:pt>
                <c:pt idx="40">
                  <c:v>0.18200000000000013</c:v>
                </c:pt>
                <c:pt idx="41">
                  <c:v>0.18300000000000013</c:v>
                </c:pt>
                <c:pt idx="42">
                  <c:v>0.18400000000000014</c:v>
                </c:pt>
                <c:pt idx="43">
                  <c:v>0.18500000000000014</c:v>
                </c:pt>
                <c:pt idx="44">
                  <c:v>0.18600000000000014</c:v>
                </c:pt>
                <c:pt idx="45">
                  <c:v>0.18700000000000014</c:v>
                </c:pt>
                <c:pt idx="46">
                  <c:v>0.18800000000000014</c:v>
                </c:pt>
                <c:pt idx="47">
                  <c:v>0.18900000000000014</c:v>
                </c:pt>
                <c:pt idx="48">
                  <c:v>0.19000000000000014</c:v>
                </c:pt>
                <c:pt idx="49">
                  <c:v>0.19100000000000014</c:v>
                </c:pt>
                <c:pt idx="50">
                  <c:v>0.19200000000000014</c:v>
                </c:pt>
                <c:pt idx="51">
                  <c:v>0.19300000000000014</c:v>
                </c:pt>
                <c:pt idx="52">
                  <c:v>0.19400000000000014</c:v>
                </c:pt>
                <c:pt idx="53">
                  <c:v>0.19500000000000015</c:v>
                </c:pt>
                <c:pt idx="54">
                  <c:v>0.19600000000000015</c:v>
                </c:pt>
                <c:pt idx="55">
                  <c:v>0.19700000000000015</c:v>
                </c:pt>
                <c:pt idx="56">
                  <c:v>0.19800000000000015</c:v>
                </c:pt>
                <c:pt idx="57">
                  <c:v>0.19900000000000015</c:v>
                </c:pt>
                <c:pt idx="58">
                  <c:v>0.20000000000000015</c:v>
                </c:pt>
                <c:pt idx="59">
                  <c:v>0.20100000000000015</c:v>
                </c:pt>
                <c:pt idx="60">
                  <c:v>0.20200000000000015</c:v>
                </c:pt>
                <c:pt idx="61">
                  <c:v>0.20300000000000015</c:v>
                </c:pt>
                <c:pt idx="62">
                  <c:v>0.20400000000000015</c:v>
                </c:pt>
                <c:pt idx="63">
                  <c:v>0.20500000000000015</c:v>
                </c:pt>
                <c:pt idx="64">
                  <c:v>0.20600000000000016</c:v>
                </c:pt>
                <c:pt idx="65">
                  <c:v>0.20700000000000016</c:v>
                </c:pt>
                <c:pt idx="66">
                  <c:v>0.20800000000000016</c:v>
                </c:pt>
                <c:pt idx="67">
                  <c:v>0.20900000000000016</c:v>
                </c:pt>
                <c:pt idx="68">
                  <c:v>0.21000000000000016</c:v>
                </c:pt>
                <c:pt idx="69">
                  <c:v>0.21100000000000016</c:v>
                </c:pt>
                <c:pt idx="70">
                  <c:v>0.21200000000000016</c:v>
                </c:pt>
                <c:pt idx="71">
                  <c:v>0.21300000000000016</c:v>
                </c:pt>
                <c:pt idx="72">
                  <c:v>0.21400000000000016</c:v>
                </c:pt>
                <c:pt idx="73">
                  <c:v>0.21500000000000016</c:v>
                </c:pt>
                <c:pt idx="74">
                  <c:v>0.21600000000000016</c:v>
                </c:pt>
                <c:pt idx="75">
                  <c:v>0.21700000000000016</c:v>
                </c:pt>
                <c:pt idx="76">
                  <c:v>0.21800000000000017</c:v>
                </c:pt>
                <c:pt idx="77">
                  <c:v>0.21900000000000017</c:v>
                </c:pt>
                <c:pt idx="78">
                  <c:v>0.22000000000000017</c:v>
                </c:pt>
                <c:pt idx="79">
                  <c:v>0.22100000000000017</c:v>
                </c:pt>
                <c:pt idx="80">
                  <c:v>0.22200000000000017</c:v>
                </c:pt>
                <c:pt idx="81">
                  <c:v>0.22300000000000017</c:v>
                </c:pt>
                <c:pt idx="82">
                  <c:v>0.22400000000000017</c:v>
                </c:pt>
                <c:pt idx="83">
                  <c:v>0.22500000000000017</c:v>
                </c:pt>
                <c:pt idx="84">
                  <c:v>0.22600000000000017</c:v>
                </c:pt>
                <c:pt idx="85">
                  <c:v>0.22700000000000017</c:v>
                </c:pt>
                <c:pt idx="86">
                  <c:v>0.22800000000000017</c:v>
                </c:pt>
                <c:pt idx="87">
                  <c:v>0.22900000000000018</c:v>
                </c:pt>
                <c:pt idx="88">
                  <c:v>0.23000000000000018</c:v>
                </c:pt>
                <c:pt idx="89">
                  <c:v>0.23100000000000018</c:v>
                </c:pt>
                <c:pt idx="90">
                  <c:v>0.23200000000000018</c:v>
                </c:pt>
                <c:pt idx="91">
                  <c:v>0.23300000000000018</c:v>
                </c:pt>
                <c:pt idx="92">
                  <c:v>0.23400000000000018</c:v>
                </c:pt>
                <c:pt idx="93">
                  <c:v>0.23500000000000018</c:v>
                </c:pt>
                <c:pt idx="94">
                  <c:v>0.23600000000000018</c:v>
                </c:pt>
                <c:pt idx="95">
                  <c:v>0.23700000000000018</c:v>
                </c:pt>
                <c:pt idx="96">
                  <c:v>0.23800000000000018</c:v>
                </c:pt>
                <c:pt idx="97">
                  <c:v>0.23900000000000018</c:v>
                </c:pt>
                <c:pt idx="98">
                  <c:v>0.24000000000000019</c:v>
                </c:pt>
                <c:pt idx="99">
                  <c:v>0.24100000000000019</c:v>
                </c:pt>
                <c:pt idx="100">
                  <c:v>0.24200000000000019</c:v>
                </c:pt>
                <c:pt idx="101">
                  <c:v>0.24300000000000019</c:v>
                </c:pt>
                <c:pt idx="102">
                  <c:v>0.24400000000000019</c:v>
                </c:pt>
                <c:pt idx="103">
                  <c:v>0.24500000000000019</c:v>
                </c:pt>
                <c:pt idx="104">
                  <c:v>0.24600000000000019</c:v>
                </c:pt>
                <c:pt idx="105">
                  <c:v>0.24700000000000019</c:v>
                </c:pt>
                <c:pt idx="106">
                  <c:v>0.24800000000000019</c:v>
                </c:pt>
              </c:numCache>
            </c:numRef>
          </c:xVal>
          <c:yVal>
            <c:numRef>
              <c:f>'468 obr 2 bar'!$B$166:$B$272</c:f>
              <c:numCache>
                <c:formatCode>General</c:formatCode>
                <c:ptCount val="107"/>
                <c:pt idx="0">
                  <c:v>2.8604000000000001E-2</c:v>
                </c:pt>
                <c:pt idx="1">
                  <c:v>-6.3089999999999993E-2</c:v>
                </c:pt>
                <c:pt idx="2">
                  <c:v>-8.5096000000000005E-2</c:v>
                </c:pt>
                <c:pt idx="3">
                  <c:v>-8.3262000000000003E-2</c:v>
                </c:pt>
                <c:pt idx="4">
                  <c:v>-9.6099000000000004E-2</c:v>
                </c:pt>
                <c:pt idx="5">
                  <c:v>-9.0597999999999998E-2</c:v>
                </c:pt>
                <c:pt idx="6">
                  <c:v>-7.5926999999999994E-2</c:v>
                </c:pt>
                <c:pt idx="7">
                  <c:v>-9.4265000000000002E-2</c:v>
                </c:pt>
                <c:pt idx="8">
                  <c:v>-9.2430999999999999E-2</c:v>
                </c:pt>
                <c:pt idx="9">
                  <c:v>-8.1428E-2</c:v>
                </c:pt>
                <c:pt idx="10">
                  <c:v>-8.6929999999999993E-2</c:v>
                </c:pt>
                <c:pt idx="11">
                  <c:v>-9.4265000000000002E-2</c:v>
                </c:pt>
                <c:pt idx="12">
                  <c:v>-9.0597999999999998E-2</c:v>
                </c:pt>
                <c:pt idx="13">
                  <c:v>-9.2430999999999999E-2</c:v>
                </c:pt>
                <c:pt idx="14">
                  <c:v>-9.9766999999999995E-2</c:v>
                </c:pt>
                <c:pt idx="15">
                  <c:v>-8.8763999999999996E-2</c:v>
                </c:pt>
                <c:pt idx="16">
                  <c:v>-7.7760999999999997E-2</c:v>
                </c:pt>
                <c:pt idx="17">
                  <c:v>-8.6929999999999993E-2</c:v>
                </c:pt>
                <c:pt idx="18">
                  <c:v>-8.1428E-2</c:v>
                </c:pt>
                <c:pt idx="19">
                  <c:v>-7.2259000000000004E-2</c:v>
                </c:pt>
                <c:pt idx="20">
                  <c:v>-8.3262000000000003E-2</c:v>
                </c:pt>
                <c:pt idx="21">
                  <c:v>-8.3262000000000003E-2</c:v>
                </c:pt>
                <c:pt idx="22">
                  <c:v>-8.1428E-2</c:v>
                </c:pt>
                <c:pt idx="23">
                  <c:v>-7.7760999999999997E-2</c:v>
                </c:pt>
                <c:pt idx="24">
                  <c:v>-8.3262000000000003E-2</c:v>
                </c:pt>
                <c:pt idx="25">
                  <c:v>-7.9593999999999998E-2</c:v>
                </c:pt>
                <c:pt idx="26">
                  <c:v>-6.8590999999999999E-2</c:v>
                </c:pt>
                <c:pt idx="27">
                  <c:v>-7.7760999999999997E-2</c:v>
                </c:pt>
                <c:pt idx="28">
                  <c:v>-7.4093000000000006E-2</c:v>
                </c:pt>
                <c:pt idx="29">
                  <c:v>-6.6756999999999997E-2</c:v>
                </c:pt>
                <c:pt idx="30">
                  <c:v>-7.4093000000000006E-2</c:v>
                </c:pt>
                <c:pt idx="31">
                  <c:v>-7.7760999999999997E-2</c:v>
                </c:pt>
                <c:pt idx="32">
                  <c:v>-7.7760999999999997E-2</c:v>
                </c:pt>
                <c:pt idx="33">
                  <c:v>-7.9593999999999998E-2</c:v>
                </c:pt>
                <c:pt idx="34">
                  <c:v>-8.1428E-2</c:v>
                </c:pt>
                <c:pt idx="35">
                  <c:v>-7.9593999999999998E-2</c:v>
                </c:pt>
                <c:pt idx="36">
                  <c:v>-6.3089999999999993E-2</c:v>
                </c:pt>
                <c:pt idx="37">
                  <c:v>-7.5926999999999994E-2</c:v>
                </c:pt>
                <c:pt idx="38">
                  <c:v>-7.7760999999999997E-2</c:v>
                </c:pt>
                <c:pt idx="39">
                  <c:v>-7.0425000000000001E-2</c:v>
                </c:pt>
                <c:pt idx="40">
                  <c:v>-7.9593999999999998E-2</c:v>
                </c:pt>
                <c:pt idx="41">
                  <c:v>-8.5096000000000005E-2</c:v>
                </c:pt>
                <c:pt idx="42">
                  <c:v>-7.5926999999999994E-2</c:v>
                </c:pt>
                <c:pt idx="43">
                  <c:v>-7.2259000000000004E-2</c:v>
                </c:pt>
                <c:pt idx="44">
                  <c:v>-7.5926999999999994E-2</c:v>
                </c:pt>
                <c:pt idx="45">
                  <c:v>-6.8590999999999999E-2</c:v>
                </c:pt>
                <c:pt idx="46">
                  <c:v>-5.9422000000000003E-2</c:v>
                </c:pt>
                <c:pt idx="47">
                  <c:v>-6.3089999999999993E-2</c:v>
                </c:pt>
                <c:pt idx="48">
                  <c:v>-5.9422000000000003E-2</c:v>
                </c:pt>
                <c:pt idx="49">
                  <c:v>-5.2086E-2</c:v>
                </c:pt>
                <c:pt idx="50">
                  <c:v>-5.7588E-2</c:v>
                </c:pt>
                <c:pt idx="51">
                  <c:v>-6.4923999999999996E-2</c:v>
                </c:pt>
                <c:pt idx="52">
                  <c:v>-5.3920000000000003E-2</c:v>
                </c:pt>
                <c:pt idx="53">
                  <c:v>-4.8418999999999997E-2</c:v>
                </c:pt>
                <c:pt idx="54">
                  <c:v>-5.3920000000000003E-2</c:v>
                </c:pt>
                <c:pt idx="55">
                  <c:v>-4.2916999999999997E-2</c:v>
                </c:pt>
                <c:pt idx="56">
                  <c:v>-3.0079999999999999E-2</c:v>
                </c:pt>
                <c:pt idx="57">
                  <c:v>-3.9248999999999999E-2</c:v>
                </c:pt>
                <c:pt idx="58">
                  <c:v>-3.5582000000000003E-2</c:v>
                </c:pt>
                <c:pt idx="59">
                  <c:v>-4.4060000000000002E-3</c:v>
                </c:pt>
                <c:pt idx="60">
                  <c:v>4.3274E-2</c:v>
                </c:pt>
                <c:pt idx="61">
                  <c:v>9.4622999999999999E-2</c:v>
                </c:pt>
                <c:pt idx="62">
                  <c:v>0.156974</c:v>
                </c:pt>
                <c:pt idx="63">
                  <c:v>0.206488</c:v>
                </c:pt>
                <c:pt idx="64">
                  <c:v>0.25967000000000001</c:v>
                </c:pt>
                <c:pt idx="65">
                  <c:v>0.33119100000000001</c:v>
                </c:pt>
                <c:pt idx="66">
                  <c:v>0.417383</c:v>
                </c:pt>
                <c:pt idx="67">
                  <c:v>0.49440499999999998</c:v>
                </c:pt>
                <c:pt idx="68">
                  <c:v>0.58976600000000001</c:v>
                </c:pt>
                <c:pt idx="69">
                  <c:v>0.69613000000000003</c:v>
                </c:pt>
                <c:pt idx="70">
                  <c:v>0.78598900000000005</c:v>
                </c:pt>
                <c:pt idx="71">
                  <c:v>0.85750999999999999</c:v>
                </c:pt>
                <c:pt idx="72">
                  <c:v>0.94003400000000004</c:v>
                </c:pt>
                <c:pt idx="73">
                  <c:v>0.99688399999999999</c:v>
                </c:pt>
                <c:pt idx="74">
                  <c:v>1.0463979999999999</c:v>
                </c:pt>
                <c:pt idx="75">
                  <c:v>1.1050819999999999</c:v>
                </c:pt>
                <c:pt idx="76">
                  <c:v>1.1637649999999999</c:v>
                </c:pt>
                <c:pt idx="77">
                  <c:v>1.2004429999999999</c:v>
                </c:pt>
                <c:pt idx="78">
                  <c:v>1.224283</c:v>
                </c:pt>
                <c:pt idx="79">
                  <c:v>1.262794</c:v>
                </c:pt>
                <c:pt idx="80">
                  <c:v>1.2646280000000001</c:v>
                </c:pt>
                <c:pt idx="81">
                  <c:v>1.271963</c:v>
                </c:pt>
                <c:pt idx="82">
                  <c:v>1.2847999999999999</c:v>
                </c:pt>
                <c:pt idx="83">
                  <c:v>1.2866340000000001</c:v>
                </c:pt>
                <c:pt idx="84">
                  <c:v>1.279299</c:v>
                </c:pt>
                <c:pt idx="85">
                  <c:v>1.27013</c:v>
                </c:pt>
                <c:pt idx="86">
                  <c:v>1.2737970000000001</c:v>
                </c:pt>
                <c:pt idx="87">
                  <c:v>1.233452</c:v>
                </c:pt>
                <c:pt idx="88">
                  <c:v>1.207778</c:v>
                </c:pt>
                <c:pt idx="89">
                  <c:v>1.1729350000000001</c:v>
                </c:pt>
                <c:pt idx="90">
                  <c:v>1.128922</c:v>
                </c:pt>
                <c:pt idx="91">
                  <c:v>1.090411</c:v>
                </c:pt>
                <c:pt idx="92">
                  <c:v>1.0482320000000001</c:v>
                </c:pt>
                <c:pt idx="93">
                  <c:v>1.0225580000000001</c:v>
                </c:pt>
                <c:pt idx="94">
                  <c:v>0.95837300000000003</c:v>
                </c:pt>
                <c:pt idx="95">
                  <c:v>0.95287100000000002</c:v>
                </c:pt>
                <c:pt idx="96">
                  <c:v>0.87951599999999996</c:v>
                </c:pt>
                <c:pt idx="97">
                  <c:v>0.87218099999999998</c:v>
                </c:pt>
                <c:pt idx="98">
                  <c:v>0.78965700000000005</c:v>
                </c:pt>
                <c:pt idx="99">
                  <c:v>0.77865399999999996</c:v>
                </c:pt>
                <c:pt idx="100">
                  <c:v>0.69613000000000003</c:v>
                </c:pt>
                <c:pt idx="101">
                  <c:v>0.64661599999999997</c:v>
                </c:pt>
                <c:pt idx="102">
                  <c:v>0.606271</c:v>
                </c:pt>
                <c:pt idx="103">
                  <c:v>0.53658399999999995</c:v>
                </c:pt>
                <c:pt idx="104">
                  <c:v>0.38253900000000002</c:v>
                </c:pt>
                <c:pt idx="105">
                  <c:v>0.23583000000000001</c:v>
                </c:pt>
                <c:pt idx="106">
                  <c:v>0.109294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433344"/>
        <c:axId val="1125433920"/>
      </c:scatterChart>
      <c:valAx>
        <c:axId val="11254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Czas</a:t>
                </a:r>
                <a:r>
                  <a:rPr lang="pl-PL" baseline="0"/>
                  <a:t> [s]</a:t>
                </a:r>
              </a:p>
            </c:rich>
          </c:tx>
          <c:layout>
            <c:manualLayout>
              <c:xMode val="edge"/>
              <c:yMode val="edge"/>
              <c:x val="0.46908819781907046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5433920"/>
        <c:crosses val="autoZero"/>
        <c:crossBetween val="midCat"/>
      </c:valAx>
      <c:valAx>
        <c:axId val="1125433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 [bar]</a:t>
                </a:r>
              </a:p>
            </c:rich>
          </c:tx>
          <c:layout>
            <c:manualLayout>
              <c:xMode val="edge"/>
              <c:yMode val="edge"/>
              <c:x val="9.1883614088820835E-3"/>
              <c:y val="0.195989355497229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5433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Wykres</a:t>
            </a:r>
            <a:r>
              <a:rPr lang="pl-PL" baseline="0"/>
              <a:t> indykatorowy</a:t>
            </a:r>
            <a:endParaRPr lang="pl-PL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Wybrana część danych</c:v>
          </c:tx>
          <c:spPr>
            <a:ln w="28575">
              <a:noFill/>
            </a:ln>
          </c:spPr>
          <c:xVal>
            <c:numRef>
              <c:f>'468 obr 2 bar'!$E$166:$E$272</c:f>
              <c:numCache>
                <c:formatCode>General</c:formatCode>
                <c:ptCount val="107"/>
                <c:pt idx="0">
                  <c:v>25.856799999999993</c:v>
                </c:pt>
                <c:pt idx="1">
                  <c:v>26.529599999999991</c:v>
                </c:pt>
                <c:pt idx="2">
                  <c:v>27.20239999999999</c:v>
                </c:pt>
                <c:pt idx="3">
                  <c:v>27.875199999999989</c:v>
                </c:pt>
                <c:pt idx="4">
                  <c:v>28.547999999999988</c:v>
                </c:pt>
                <c:pt idx="5">
                  <c:v>29.220799999999986</c:v>
                </c:pt>
                <c:pt idx="6">
                  <c:v>29.893599999999985</c:v>
                </c:pt>
                <c:pt idx="7">
                  <c:v>30.566399999999984</c:v>
                </c:pt>
                <c:pt idx="8">
                  <c:v>31.239199999999983</c:v>
                </c:pt>
                <c:pt idx="9">
                  <c:v>31.911999999999981</c:v>
                </c:pt>
                <c:pt idx="10">
                  <c:v>32.58479999999998</c:v>
                </c:pt>
                <c:pt idx="11">
                  <c:v>33.257599999999982</c:v>
                </c:pt>
                <c:pt idx="12">
                  <c:v>33.930399999999977</c:v>
                </c:pt>
                <c:pt idx="13">
                  <c:v>34.603199999999973</c:v>
                </c:pt>
                <c:pt idx="14">
                  <c:v>35.275999999999975</c:v>
                </c:pt>
                <c:pt idx="15">
                  <c:v>35.948799999999977</c:v>
                </c:pt>
                <c:pt idx="16">
                  <c:v>36.621599999999972</c:v>
                </c:pt>
                <c:pt idx="17">
                  <c:v>37.294399999999975</c:v>
                </c:pt>
                <c:pt idx="18">
                  <c:v>37.967199999999977</c:v>
                </c:pt>
                <c:pt idx="19">
                  <c:v>38.639999999999979</c:v>
                </c:pt>
                <c:pt idx="20">
                  <c:v>39.312799999999982</c:v>
                </c:pt>
                <c:pt idx="21">
                  <c:v>39.985599999999984</c:v>
                </c:pt>
                <c:pt idx="22">
                  <c:v>40.658399999999986</c:v>
                </c:pt>
                <c:pt idx="23">
                  <c:v>41.331199999999988</c:v>
                </c:pt>
                <c:pt idx="24">
                  <c:v>40.658399999999986</c:v>
                </c:pt>
                <c:pt idx="25">
                  <c:v>39.985599999999984</c:v>
                </c:pt>
                <c:pt idx="26">
                  <c:v>39.312799999999982</c:v>
                </c:pt>
                <c:pt idx="27">
                  <c:v>38.639999999999979</c:v>
                </c:pt>
                <c:pt idx="28">
                  <c:v>37.967199999999977</c:v>
                </c:pt>
                <c:pt idx="29">
                  <c:v>37.294399999999975</c:v>
                </c:pt>
                <c:pt idx="30">
                  <c:v>36.621599999999972</c:v>
                </c:pt>
                <c:pt idx="31">
                  <c:v>35.948799999999977</c:v>
                </c:pt>
                <c:pt idx="32">
                  <c:v>35.275999999999982</c:v>
                </c:pt>
                <c:pt idx="33">
                  <c:v>34.60319999999998</c:v>
                </c:pt>
                <c:pt idx="34">
                  <c:v>33.930399999999977</c:v>
                </c:pt>
                <c:pt idx="35">
                  <c:v>33.257599999999982</c:v>
                </c:pt>
                <c:pt idx="36">
                  <c:v>32.584799999999987</c:v>
                </c:pt>
                <c:pt idx="37">
                  <c:v>31.911999999999985</c:v>
                </c:pt>
                <c:pt idx="38">
                  <c:v>31.239199999999986</c:v>
                </c:pt>
                <c:pt idx="39">
                  <c:v>30.566399999999987</c:v>
                </c:pt>
                <c:pt idx="40">
                  <c:v>29.893599999999989</c:v>
                </c:pt>
                <c:pt idx="41">
                  <c:v>29.22079999999999</c:v>
                </c:pt>
                <c:pt idx="42">
                  <c:v>28.547999999999991</c:v>
                </c:pt>
                <c:pt idx="43">
                  <c:v>27.875199999999992</c:v>
                </c:pt>
                <c:pt idx="44">
                  <c:v>27.202399999999994</c:v>
                </c:pt>
                <c:pt idx="45">
                  <c:v>26.529599999999995</c:v>
                </c:pt>
                <c:pt idx="46">
                  <c:v>25.856799999999996</c:v>
                </c:pt>
                <c:pt idx="47">
                  <c:v>25.183999999999997</c:v>
                </c:pt>
                <c:pt idx="48">
                  <c:v>24.511199999999999</c:v>
                </c:pt>
                <c:pt idx="49">
                  <c:v>23.8384</c:v>
                </c:pt>
                <c:pt idx="50">
                  <c:v>23.165600000000001</c:v>
                </c:pt>
                <c:pt idx="51">
                  <c:v>22.492800000000003</c:v>
                </c:pt>
                <c:pt idx="52">
                  <c:v>21.820000000000004</c:v>
                </c:pt>
                <c:pt idx="53">
                  <c:v>21.147200000000005</c:v>
                </c:pt>
                <c:pt idx="54">
                  <c:v>20.474400000000003</c:v>
                </c:pt>
                <c:pt idx="55">
                  <c:v>19.801600000000004</c:v>
                </c:pt>
                <c:pt idx="56">
                  <c:v>19.128800000000005</c:v>
                </c:pt>
                <c:pt idx="57">
                  <c:v>18.456000000000003</c:v>
                </c:pt>
                <c:pt idx="58">
                  <c:v>17.783200000000001</c:v>
                </c:pt>
                <c:pt idx="59">
                  <c:v>17.110400000000002</c:v>
                </c:pt>
                <c:pt idx="60">
                  <c:v>16.437600000000003</c:v>
                </c:pt>
                <c:pt idx="61">
                  <c:v>15.764800000000001</c:v>
                </c:pt>
                <c:pt idx="62">
                  <c:v>15.092000000000001</c:v>
                </c:pt>
                <c:pt idx="63">
                  <c:v>14.4192</c:v>
                </c:pt>
                <c:pt idx="64">
                  <c:v>13.7464</c:v>
                </c:pt>
                <c:pt idx="65">
                  <c:v>13.073599999999999</c:v>
                </c:pt>
                <c:pt idx="66">
                  <c:v>12.4008</c:v>
                </c:pt>
                <c:pt idx="67">
                  <c:v>11.728</c:v>
                </c:pt>
                <c:pt idx="68">
                  <c:v>11.055199999999999</c:v>
                </c:pt>
                <c:pt idx="69">
                  <c:v>10.382400000000001</c:v>
                </c:pt>
                <c:pt idx="70">
                  <c:v>9.7096000000000018</c:v>
                </c:pt>
                <c:pt idx="71">
                  <c:v>9.0368000000000013</c:v>
                </c:pt>
                <c:pt idx="72">
                  <c:v>8.3640000000000008</c:v>
                </c:pt>
                <c:pt idx="73">
                  <c:v>7.6912000000000011</c:v>
                </c:pt>
                <c:pt idx="74">
                  <c:v>7.0184000000000015</c:v>
                </c:pt>
                <c:pt idx="75">
                  <c:v>6.345600000000001</c:v>
                </c:pt>
                <c:pt idx="76">
                  <c:v>5</c:v>
                </c:pt>
                <c:pt idx="77">
                  <c:v>5.6727999999999996</c:v>
                </c:pt>
                <c:pt idx="78">
                  <c:v>6.3456000000000001</c:v>
                </c:pt>
                <c:pt idx="79">
                  <c:v>7.0183999999999997</c:v>
                </c:pt>
                <c:pt idx="80">
                  <c:v>7.6912000000000003</c:v>
                </c:pt>
                <c:pt idx="81">
                  <c:v>8.3640000000000008</c:v>
                </c:pt>
                <c:pt idx="82">
                  <c:v>9.0367999999999995</c:v>
                </c:pt>
                <c:pt idx="83">
                  <c:v>9.7095999999999982</c:v>
                </c:pt>
                <c:pt idx="84">
                  <c:v>10.382399999999999</c:v>
                </c:pt>
                <c:pt idx="85">
                  <c:v>11.055199999999999</c:v>
                </c:pt>
                <c:pt idx="86">
                  <c:v>11.727999999999998</c:v>
                </c:pt>
                <c:pt idx="87">
                  <c:v>12.400799999999997</c:v>
                </c:pt>
                <c:pt idx="88">
                  <c:v>13.073599999999997</c:v>
                </c:pt>
                <c:pt idx="89">
                  <c:v>13.746399999999998</c:v>
                </c:pt>
                <c:pt idx="90">
                  <c:v>14.419199999999998</c:v>
                </c:pt>
                <c:pt idx="91">
                  <c:v>15.091999999999999</c:v>
                </c:pt>
                <c:pt idx="92">
                  <c:v>15.764799999999999</c:v>
                </c:pt>
                <c:pt idx="93">
                  <c:v>16.4376</c:v>
                </c:pt>
                <c:pt idx="94">
                  <c:v>17.110399999999998</c:v>
                </c:pt>
                <c:pt idx="95">
                  <c:v>17.783200000000001</c:v>
                </c:pt>
                <c:pt idx="96">
                  <c:v>18.456000000000003</c:v>
                </c:pt>
                <c:pt idx="97">
                  <c:v>19.128800000000002</c:v>
                </c:pt>
                <c:pt idx="98">
                  <c:v>19.801600000000001</c:v>
                </c:pt>
                <c:pt idx="99">
                  <c:v>20.474400000000003</c:v>
                </c:pt>
                <c:pt idx="100">
                  <c:v>21.147200000000002</c:v>
                </c:pt>
                <c:pt idx="101">
                  <c:v>21.82</c:v>
                </c:pt>
                <c:pt idx="102">
                  <c:v>22.492799999999999</c:v>
                </c:pt>
                <c:pt idx="103">
                  <c:v>23.165599999999998</c:v>
                </c:pt>
                <c:pt idx="104">
                  <c:v>23.838399999999996</c:v>
                </c:pt>
                <c:pt idx="105">
                  <c:v>24.511199999999995</c:v>
                </c:pt>
                <c:pt idx="106">
                  <c:v>25.183999999999994</c:v>
                </c:pt>
              </c:numCache>
            </c:numRef>
          </c:xVal>
          <c:yVal>
            <c:numRef>
              <c:f>'468 obr 2 bar'!$B$166:$B$272</c:f>
              <c:numCache>
                <c:formatCode>General</c:formatCode>
                <c:ptCount val="107"/>
                <c:pt idx="0">
                  <c:v>2.8604000000000001E-2</c:v>
                </c:pt>
                <c:pt idx="1">
                  <c:v>-6.3089999999999993E-2</c:v>
                </c:pt>
                <c:pt idx="2">
                  <c:v>-8.5096000000000005E-2</c:v>
                </c:pt>
                <c:pt idx="3">
                  <c:v>-8.3262000000000003E-2</c:v>
                </c:pt>
                <c:pt idx="4">
                  <c:v>-9.6099000000000004E-2</c:v>
                </c:pt>
                <c:pt idx="5">
                  <c:v>-9.0597999999999998E-2</c:v>
                </c:pt>
                <c:pt idx="6">
                  <c:v>-7.5926999999999994E-2</c:v>
                </c:pt>
                <c:pt idx="7">
                  <c:v>-9.4265000000000002E-2</c:v>
                </c:pt>
                <c:pt idx="8">
                  <c:v>-9.2430999999999999E-2</c:v>
                </c:pt>
                <c:pt idx="9">
                  <c:v>-8.1428E-2</c:v>
                </c:pt>
                <c:pt idx="10">
                  <c:v>-8.6929999999999993E-2</c:v>
                </c:pt>
                <c:pt idx="11">
                  <c:v>-9.4265000000000002E-2</c:v>
                </c:pt>
                <c:pt idx="12">
                  <c:v>-9.0597999999999998E-2</c:v>
                </c:pt>
                <c:pt idx="13">
                  <c:v>-9.2430999999999999E-2</c:v>
                </c:pt>
                <c:pt idx="14">
                  <c:v>-9.9766999999999995E-2</c:v>
                </c:pt>
                <c:pt idx="15">
                  <c:v>-8.8763999999999996E-2</c:v>
                </c:pt>
                <c:pt idx="16">
                  <c:v>-7.7760999999999997E-2</c:v>
                </c:pt>
                <c:pt idx="17">
                  <c:v>-8.6929999999999993E-2</c:v>
                </c:pt>
                <c:pt idx="18">
                  <c:v>-8.1428E-2</c:v>
                </c:pt>
                <c:pt idx="19">
                  <c:v>-7.2259000000000004E-2</c:v>
                </c:pt>
                <c:pt idx="20">
                  <c:v>-8.3262000000000003E-2</c:v>
                </c:pt>
                <c:pt idx="21">
                  <c:v>-8.3262000000000003E-2</c:v>
                </c:pt>
                <c:pt idx="22">
                  <c:v>-8.1428E-2</c:v>
                </c:pt>
                <c:pt idx="23">
                  <c:v>-7.7760999999999997E-2</c:v>
                </c:pt>
                <c:pt idx="24">
                  <c:v>-8.3262000000000003E-2</c:v>
                </c:pt>
                <c:pt idx="25">
                  <c:v>-7.9593999999999998E-2</c:v>
                </c:pt>
                <c:pt idx="26">
                  <c:v>-6.8590999999999999E-2</c:v>
                </c:pt>
                <c:pt idx="27">
                  <c:v>-7.7760999999999997E-2</c:v>
                </c:pt>
                <c:pt idx="28">
                  <c:v>-7.4093000000000006E-2</c:v>
                </c:pt>
                <c:pt idx="29">
                  <c:v>-6.6756999999999997E-2</c:v>
                </c:pt>
                <c:pt idx="30">
                  <c:v>-7.4093000000000006E-2</c:v>
                </c:pt>
                <c:pt idx="31">
                  <c:v>-7.7760999999999997E-2</c:v>
                </c:pt>
                <c:pt idx="32">
                  <c:v>-7.7760999999999997E-2</c:v>
                </c:pt>
                <c:pt idx="33">
                  <c:v>-7.9593999999999998E-2</c:v>
                </c:pt>
                <c:pt idx="34">
                  <c:v>-8.1428E-2</c:v>
                </c:pt>
                <c:pt idx="35">
                  <c:v>-7.9593999999999998E-2</c:v>
                </c:pt>
                <c:pt idx="36">
                  <c:v>-6.3089999999999993E-2</c:v>
                </c:pt>
                <c:pt idx="37">
                  <c:v>-7.5926999999999994E-2</c:v>
                </c:pt>
                <c:pt idx="38">
                  <c:v>-7.7760999999999997E-2</c:v>
                </c:pt>
                <c:pt idx="39">
                  <c:v>-7.0425000000000001E-2</c:v>
                </c:pt>
                <c:pt idx="40">
                  <c:v>-7.9593999999999998E-2</c:v>
                </c:pt>
                <c:pt idx="41">
                  <c:v>-8.5096000000000005E-2</c:v>
                </c:pt>
                <c:pt idx="42">
                  <c:v>-7.5926999999999994E-2</c:v>
                </c:pt>
                <c:pt idx="43">
                  <c:v>-7.2259000000000004E-2</c:v>
                </c:pt>
                <c:pt idx="44">
                  <c:v>-7.5926999999999994E-2</c:v>
                </c:pt>
                <c:pt idx="45">
                  <c:v>-6.8590999999999999E-2</c:v>
                </c:pt>
                <c:pt idx="46">
                  <c:v>-5.9422000000000003E-2</c:v>
                </c:pt>
                <c:pt idx="47">
                  <c:v>-6.3089999999999993E-2</c:v>
                </c:pt>
                <c:pt idx="48">
                  <c:v>-5.9422000000000003E-2</c:v>
                </c:pt>
                <c:pt idx="49">
                  <c:v>-5.2086E-2</c:v>
                </c:pt>
                <c:pt idx="50">
                  <c:v>-5.7588E-2</c:v>
                </c:pt>
                <c:pt idx="51">
                  <c:v>-6.4923999999999996E-2</c:v>
                </c:pt>
                <c:pt idx="52">
                  <c:v>-5.3920000000000003E-2</c:v>
                </c:pt>
                <c:pt idx="53">
                  <c:v>-4.8418999999999997E-2</c:v>
                </c:pt>
                <c:pt idx="54">
                  <c:v>-5.3920000000000003E-2</c:v>
                </c:pt>
                <c:pt idx="55">
                  <c:v>-4.2916999999999997E-2</c:v>
                </c:pt>
                <c:pt idx="56">
                  <c:v>-3.0079999999999999E-2</c:v>
                </c:pt>
                <c:pt idx="57">
                  <c:v>-3.9248999999999999E-2</c:v>
                </c:pt>
                <c:pt idx="58">
                  <c:v>-3.5582000000000003E-2</c:v>
                </c:pt>
                <c:pt idx="59">
                  <c:v>-4.4060000000000002E-3</c:v>
                </c:pt>
                <c:pt idx="60">
                  <c:v>4.3274E-2</c:v>
                </c:pt>
                <c:pt idx="61">
                  <c:v>9.4622999999999999E-2</c:v>
                </c:pt>
                <c:pt idx="62">
                  <c:v>0.156974</c:v>
                </c:pt>
                <c:pt idx="63">
                  <c:v>0.206488</c:v>
                </c:pt>
                <c:pt idx="64">
                  <c:v>0.25967000000000001</c:v>
                </c:pt>
                <c:pt idx="65">
                  <c:v>0.33119100000000001</c:v>
                </c:pt>
                <c:pt idx="66">
                  <c:v>0.417383</c:v>
                </c:pt>
                <c:pt idx="67">
                  <c:v>0.49440499999999998</c:v>
                </c:pt>
                <c:pt idx="68">
                  <c:v>0.58976600000000001</c:v>
                </c:pt>
                <c:pt idx="69">
                  <c:v>0.69613000000000003</c:v>
                </c:pt>
                <c:pt idx="70">
                  <c:v>0.78598900000000005</c:v>
                </c:pt>
                <c:pt idx="71">
                  <c:v>0.85750999999999999</c:v>
                </c:pt>
                <c:pt idx="72">
                  <c:v>0.94003400000000004</c:v>
                </c:pt>
                <c:pt idx="73">
                  <c:v>0.99688399999999999</c:v>
                </c:pt>
                <c:pt idx="74">
                  <c:v>1.0463979999999999</c:v>
                </c:pt>
                <c:pt idx="75">
                  <c:v>1.1050819999999999</c:v>
                </c:pt>
                <c:pt idx="76">
                  <c:v>1.1637649999999999</c:v>
                </c:pt>
                <c:pt idx="77">
                  <c:v>1.2004429999999999</c:v>
                </c:pt>
                <c:pt idx="78">
                  <c:v>1.224283</c:v>
                </c:pt>
                <c:pt idx="79">
                  <c:v>1.262794</c:v>
                </c:pt>
                <c:pt idx="80">
                  <c:v>1.2646280000000001</c:v>
                </c:pt>
                <c:pt idx="81">
                  <c:v>1.271963</c:v>
                </c:pt>
                <c:pt idx="82">
                  <c:v>1.2847999999999999</c:v>
                </c:pt>
                <c:pt idx="83">
                  <c:v>1.2866340000000001</c:v>
                </c:pt>
                <c:pt idx="84">
                  <c:v>1.279299</c:v>
                </c:pt>
                <c:pt idx="85">
                  <c:v>1.27013</c:v>
                </c:pt>
                <c:pt idx="86">
                  <c:v>1.2737970000000001</c:v>
                </c:pt>
                <c:pt idx="87">
                  <c:v>1.233452</c:v>
                </c:pt>
                <c:pt idx="88">
                  <c:v>1.207778</c:v>
                </c:pt>
                <c:pt idx="89">
                  <c:v>1.1729350000000001</c:v>
                </c:pt>
                <c:pt idx="90">
                  <c:v>1.128922</c:v>
                </c:pt>
                <c:pt idx="91">
                  <c:v>1.090411</c:v>
                </c:pt>
                <c:pt idx="92">
                  <c:v>1.0482320000000001</c:v>
                </c:pt>
                <c:pt idx="93">
                  <c:v>1.0225580000000001</c:v>
                </c:pt>
                <c:pt idx="94">
                  <c:v>0.95837300000000003</c:v>
                </c:pt>
                <c:pt idx="95">
                  <c:v>0.95287100000000002</c:v>
                </c:pt>
                <c:pt idx="96">
                  <c:v>0.87951599999999996</c:v>
                </c:pt>
                <c:pt idx="97">
                  <c:v>0.87218099999999998</c:v>
                </c:pt>
                <c:pt idx="98">
                  <c:v>0.78965700000000005</c:v>
                </c:pt>
                <c:pt idx="99">
                  <c:v>0.77865399999999996</c:v>
                </c:pt>
                <c:pt idx="100">
                  <c:v>0.69613000000000003</c:v>
                </c:pt>
                <c:pt idx="101">
                  <c:v>0.64661599999999997</c:v>
                </c:pt>
                <c:pt idx="102">
                  <c:v>0.606271</c:v>
                </c:pt>
                <c:pt idx="103">
                  <c:v>0.53658399999999995</c:v>
                </c:pt>
                <c:pt idx="104">
                  <c:v>0.38253900000000002</c:v>
                </c:pt>
                <c:pt idx="105">
                  <c:v>0.23583000000000001</c:v>
                </c:pt>
                <c:pt idx="106">
                  <c:v>0.109294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435648"/>
        <c:axId val="1125436224"/>
      </c:scatterChart>
      <c:valAx>
        <c:axId val="11254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Skok</a:t>
                </a:r>
                <a:r>
                  <a:rPr lang="pl-PL" baseline="0"/>
                  <a:t> [mm]</a:t>
                </a:r>
              </a:p>
            </c:rich>
          </c:tx>
          <c:layout>
            <c:manualLayout>
              <c:xMode val="edge"/>
              <c:yMode val="edge"/>
              <c:x val="0.46908819781907046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5436224"/>
        <c:crosses val="autoZero"/>
        <c:crossBetween val="midCat"/>
      </c:valAx>
      <c:valAx>
        <c:axId val="11254362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 [bar]</a:t>
                </a:r>
              </a:p>
            </c:rich>
          </c:tx>
          <c:layout>
            <c:manualLayout>
              <c:xMode val="edge"/>
              <c:yMode val="edge"/>
              <c:x val="9.1883614088820835E-3"/>
              <c:y val="0.195989355497229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5435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9993</xdr:row>
      <xdr:rowOff>38099</xdr:rowOff>
    </xdr:from>
    <xdr:to>
      <xdr:col>18</xdr:col>
      <xdr:colOff>371475</xdr:colOff>
      <xdr:row>10025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464</xdr:row>
      <xdr:rowOff>161925</xdr:rowOff>
    </xdr:from>
    <xdr:to>
      <xdr:col>6</xdr:col>
      <xdr:colOff>495300</xdr:colOff>
      <xdr:row>480</xdr:row>
      <xdr:rowOff>9525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523875</xdr:colOff>
      <xdr:row>8</xdr:row>
      <xdr:rowOff>23812</xdr:rowOff>
    </xdr:from>
    <xdr:to>
      <xdr:col>19</xdr:col>
      <xdr:colOff>400050</xdr:colOff>
      <xdr:row>23</xdr:row>
      <xdr:rowOff>52387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523875</xdr:colOff>
      <xdr:row>25</xdr:row>
      <xdr:rowOff>9525</xdr:rowOff>
    </xdr:from>
    <xdr:to>
      <xdr:col>19</xdr:col>
      <xdr:colOff>419100</xdr:colOff>
      <xdr:row>40</xdr:row>
      <xdr:rowOff>38100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523875</xdr:colOff>
      <xdr:row>41</xdr:row>
      <xdr:rowOff>161925</xdr:rowOff>
    </xdr:from>
    <xdr:to>
      <xdr:col>19</xdr:col>
      <xdr:colOff>447675</xdr:colOff>
      <xdr:row>57</xdr:row>
      <xdr:rowOff>9525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4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3"/>
  <sheetViews>
    <sheetView tabSelected="1" topLeftCell="A10" workbookViewId="0">
      <selection activeCell="W54" sqref="W54"/>
    </sheetView>
  </sheetViews>
  <sheetFormatPr defaultRowHeight="14.25"/>
  <cols>
    <col min="1" max="1" width="20.375" bestFit="1" customWidth="1"/>
    <col min="2" max="2" width="10.125" bestFit="1" customWidth="1"/>
  </cols>
  <sheetData>
    <row r="1" spans="1:2">
      <c r="A1" t="s">
        <v>13</v>
      </c>
    </row>
    <row r="2" spans="1:2">
      <c r="A2" t="s">
        <v>14</v>
      </c>
      <c r="B2">
        <v>2</v>
      </c>
    </row>
    <row r="3" spans="1:2">
      <c r="A3" t="s">
        <v>15</v>
      </c>
      <c r="B3">
        <v>2</v>
      </c>
    </row>
    <row r="4" spans="1:2">
      <c r="A4" t="s">
        <v>16</v>
      </c>
      <c r="B4" t="s">
        <v>17</v>
      </c>
    </row>
    <row r="5" spans="1:2">
      <c r="A5" t="s">
        <v>18</v>
      </c>
      <c r="B5" t="s">
        <v>19</v>
      </c>
    </row>
    <row r="6" spans="1:2">
      <c r="A6" t="s">
        <v>20</v>
      </c>
      <c r="B6" t="s">
        <v>21</v>
      </c>
    </row>
    <row r="7" spans="1:2">
      <c r="A7" t="s">
        <v>22</v>
      </c>
      <c r="B7" t="s">
        <v>23</v>
      </c>
    </row>
    <row r="8" spans="1:2">
      <c r="A8" t="s">
        <v>24</v>
      </c>
      <c r="B8" t="s">
        <v>25</v>
      </c>
    </row>
    <row r="9" spans="1:2">
      <c r="A9" t="s">
        <v>26</v>
      </c>
      <c r="B9" t="s">
        <v>27</v>
      </c>
    </row>
    <row r="10" spans="1:2">
      <c r="A10" t="s">
        <v>2</v>
      </c>
      <c r="B10" s="1">
        <v>43610</v>
      </c>
    </row>
    <row r="11" spans="1:2">
      <c r="A11" t="s">
        <v>3</v>
      </c>
      <c r="B11" s="2">
        <v>0.62696148148148145</v>
      </c>
    </row>
    <row r="12" spans="1:2">
      <c r="A12" t="s">
        <v>9</v>
      </c>
    </row>
    <row r="14" spans="1:2">
      <c r="A14" t="s">
        <v>0</v>
      </c>
      <c r="B14">
        <v>1</v>
      </c>
    </row>
    <row r="15" spans="1:2">
      <c r="A15" t="s">
        <v>1</v>
      </c>
      <c r="B15">
        <v>10000</v>
      </c>
    </row>
    <row r="16" spans="1:2">
      <c r="A16" t="s">
        <v>2</v>
      </c>
      <c r="B16" s="1">
        <v>43610</v>
      </c>
    </row>
    <row r="17" spans="1:3">
      <c r="A17" t="s">
        <v>3</v>
      </c>
      <c r="B17" s="2">
        <v>0.62707721064814814</v>
      </c>
    </row>
    <row r="18" spans="1:3">
      <c r="A18" t="s">
        <v>4</v>
      </c>
      <c r="B18" t="s">
        <v>5</v>
      </c>
    </row>
    <row r="19" spans="1:3">
      <c r="A19" t="s">
        <v>6</v>
      </c>
      <c r="B19" t="s">
        <v>3</v>
      </c>
    </row>
    <row r="20" spans="1:3">
      <c r="A20" t="s">
        <v>7</v>
      </c>
      <c r="B20" s="3">
        <v>0</v>
      </c>
    </row>
    <row r="21" spans="1:3">
      <c r="A21" t="s">
        <v>8</v>
      </c>
      <c r="B21">
        <v>1E-3</v>
      </c>
    </row>
    <row r="22" spans="1:3">
      <c r="A22" t="s">
        <v>9</v>
      </c>
    </row>
    <row r="23" spans="1:3">
      <c r="A23" t="s">
        <v>10</v>
      </c>
      <c r="B23" t="s">
        <v>11</v>
      </c>
      <c r="C23" t="s">
        <v>12</v>
      </c>
    </row>
    <row r="24" spans="1:3">
      <c r="B24">
        <v>0.29497200000000001</v>
      </c>
      <c r="C24">
        <v>0</v>
      </c>
    </row>
    <row r="25" spans="1:3">
      <c r="B25">
        <v>0.78598900000000005</v>
      </c>
      <c r="C25">
        <f>C24+0.001</f>
        <v>1E-3</v>
      </c>
    </row>
    <row r="26" spans="1:3">
      <c r="B26">
        <v>0.73326599999999997</v>
      </c>
      <c r="C26">
        <f t="shared" ref="C26:C89" si="0">C25+0.001</f>
        <v>2E-3</v>
      </c>
    </row>
    <row r="27" spans="1:3">
      <c r="B27">
        <v>0.12442300000000001</v>
      </c>
      <c r="C27">
        <f t="shared" si="0"/>
        <v>3.0000000000000001E-3</v>
      </c>
    </row>
    <row r="28" spans="1:3">
      <c r="B28">
        <v>1.083075</v>
      </c>
      <c r="C28">
        <f t="shared" si="0"/>
        <v>4.0000000000000001E-3</v>
      </c>
    </row>
    <row r="29" spans="1:3">
      <c r="B29">
        <v>1.1472610000000001</v>
      </c>
      <c r="C29">
        <f t="shared" si="0"/>
        <v>5.0000000000000001E-3</v>
      </c>
    </row>
    <row r="30" spans="1:3">
      <c r="B30">
        <v>1.191273</v>
      </c>
      <c r="C30">
        <f t="shared" si="0"/>
        <v>6.0000000000000001E-3</v>
      </c>
    </row>
    <row r="31" spans="1:3">
      <c r="B31">
        <v>1.2004429999999999</v>
      </c>
      <c r="C31">
        <f t="shared" si="0"/>
        <v>7.0000000000000001E-3</v>
      </c>
    </row>
    <row r="32" spans="1:3">
      <c r="B32">
        <v>1.233452</v>
      </c>
      <c r="C32">
        <f t="shared" si="0"/>
        <v>8.0000000000000002E-3</v>
      </c>
    </row>
    <row r="33" spans="2:3">
      <c r="B33">
        <v>0.13680200000000001</v>
      </c>
      <c r="C33">
        <f t="shared" si="0"/>
        <v>9.0000000000000011E-3</v>
      </c>
    </row>
    <row r="34" spans="2:3">
      <c r="B34">
        <v>0.24362400000000001</v>
      </c>
      <c r="C34">
        <f t="shared" si="0"/>
        <v>1.0000000000000002E-2</v>
      </c>
    </row>
    <row r="35" spans="2:3">
      <c r="B35">
        <v>1.3072649999999999</v>
      </c>
      <c r="C35">
        <f t="shared" si="0"/>
        <v>1.1000000000000003E-2</v>
      </c>
    </row>
    <row r="36" spans="2:3">
      <c r="B36">
        <v>1.166058</v>
      </c>
      <c r="C36">
        <f t="shared" si="0"/>
        <v>1.2000000000000004E-2</v>
      </c>
    </row>
    <row r="37" spans="2:3">
      <c r="B37">
        <v>0.17210300000000001</v>
      </c>
      <c r="C37">
        <f t="shared" si="0"/>
        <v>1.3000000000000005E-2</v>
      </c>
    </row>
    <row r="38" spans="2:3">
      <c r="B38">
        <v>1.2540830000000001</v>
      </c>
      <c r="C38">
        <f t="shared" si="0"/>
        <v>1.4000000000000005E-2</v>
      </c>
    </row>
    <row r="39" spans="2:3">
      <c r="B39">
        <v>1.3017639999999999</v>
      </c>
      <c r="C39">
        <f t="shared" si="0"/>
        <v>1.5000000000000006E-2</v>
      </c>
    </row>
    <row r="40" spans="2:3">
      <c r="B40">
        <v>0.19777700000000001</v>
      </c>
      <c r="C40">
        <f t="shared" si="0"/>
        <v>1.6000000000000007E-2</v>
      </c>
    </row>
    <row r="41" spans="2:3">
      <c r="B41">
        <v>1.112876</v>
      </c>
      <c r="C41">
        <f t="shared" si="0"/>
        <v>1.7000000000000008E-2</v>
      </c>
    </row>
    <row r="42" spans="2:3">
      <c r="B42">
        <v>1.2444550000000001</v>
      </c>
      <c r="C42">
        <f t="shared" si="0"/>
        <v>1.8000000000000009E-2</v>
      </c>
    </row>
    <row r="43" spans="2:3">
      <c r="B43">
        <v>1.1862299999999999</v>
      </c>
      <c r="C43">
        <f t="shared" si="0"/>
        <v>1.900000000000001E-2</v>
      </c>
    </row>
    <row r="44" spans="2:3">
      <c r="B44">
        <v>1.1692670000000001</v>
      </c>
      <c r="C44">
        <f t="shared" si="0"/>
        <v>2.0000000000000011E-2</v>
      </c>
    </row>
    <row r="45" spans="2:3">
      <c r="B45">
        <v>1.1399250000000001</v>
      </c>
      <c r="C45">
        <f t="shared" si="0"/>
        <v>2.1000000000000012E-2</v>
      </c>
    </row>
    <row r="46" spans="2:3">
      <c r="B46">
        <v>1.0794079999999999</v>
      </c>
      <c r="C46">
        <f t="shared" si="0"/>
        <v>2.2000000000000013E-2</v>
      </c>
    </row>
    <row r="47" spans="2:3">
      <c r="B47">
        <v>-1.6785000000000001E-2</v>
      </c>
      <c r="C47">
        <f t="shared" si="0"/>
        <v>2.3000000000000013E-2</v>
      </c>
    </row>
    <row r="48" spans="2:3">
      <c r="B48">
        <v>0.863012</v>
      </c>
      <c r="C48">
        <f t="shared" si="0"/>
        <v>2.4000000000000014E-2</v>
      </c>
    </row>
    <row r="49" spans="2:3">
      <c r="B49">
        <v>0.85750999999999999</v>
      </c>
      <c r="C49">
        <f t="shared" si="0"/>
        <v>2.5000000000000015E-2</v>
      </c>
    </row>
    <row r="50" spans="2:3">
      <c r="B50">
        <v>0.78048799999999996</v>
      </c>
      <c r="C50">
        <f t="shared" si="0"/>
        <v>2.6000000000000016E-2</v>
      </c>
    </row>
    <row r="51" spans="2:3">
      <c r="B51">
        <v>0.78965700000000005</v>
      </c>
      <c r="C51">
        <f t="shared" si="0"/>
        <v>2.7000000000000017E-2</v>
      </c>
    </row>
    <row r="52" spans="2:3">
      <c r="B52">
        <v>0.740143</v>
      </c>
      <c r="C52">
        <f t="shared" si="0"/>
        <v>2.8000000000000018E-2</v>
      </c>
    </row>
    <row r="53" spans="2:3">
      <c r="B53">
        <v>0.67229000000000005</v>
      </c>
      <c r="C53">
        <f t="shared" si="0"/>
        <v>2.9000000000000019E-2</v>
      </c>
    </row>
    <row r="54" spans="2:3">
      <c r="B54">
        <v>4.0065000000000003E-2</v>
      </c>
      <c r="C54">
        <f t="shared" si="0"/>
        <v>3.000000000000002E-2</v>
      </c>
    </row>
    <row r="55" spans="2:3">
      <c r="B55">
        <v>4.9235000000000001E-2</v>
      </c>
      <c r="C55">
        <f t="shared" si="0"/>
        <v>3.1000000000000021E-2</v>
      </c>
    </row>
    <row r="56" spans="2:3">
      <c r="B56">
        <v>6.0238E-2</v>
      </c>
      <c r="C56">
        <f t="shared" si="0"/>
        <v>3.2000000000000021E-2</v>
      </c>
    </row>
    <row r="57" spans="2:3">
      <c r="B57">
        <v>7.3075000000000001E-2</v>
      </c>
      <c r="C57">
        <f t="shared" si="0"/>
        <v>3.3000000000000022E-2</v>
      </c>
    </row>
    <row r="58" spans="2:3">
      <c r="B58">
        <v>0.33348299999999997</v>
      </c>
      <c r="C58">
        <f t="shared" si="0"/>
        <v>3.4000000000000023E-2</v>
      </c>
    </row>
    <row r="59" spans="2:3">
      <c r="B59">
        <v>0.20511299999999999</v>
      </c>
      <c r="C59">
        <f t="shared" si="0"/>
        <v>3.5000000000000024E-2</v>
      </c>
    </row>
    <row r="60" spans="2:3">
      <c r="B60">
        <v>4.3733000000000001E-2</v>
      </c>
      <c r="C60">
        <f t="shared" si="0"/>
        <v>3.6000000000000025E-2</v>
      </c>
    </row>
    <row r="61" spans="2:3">
      <c r="B61">
        <v>3.8231000000000001E-2</v>
      </c>
      <c r="C61">
        <f t="shared" si="0"/>
        <v>3.7000000000000026E-2</v>
      </c>
    </row>
    <row r="62" spans="2:3">
      <c r="B62">
        <v>3.0896E-2</v>
      </c>
      <c r="C62">
        <f t="shared" si="0"/>
        <v>3.8000000000000027E-2</v>
      </c>
    </row>
    <row r="63" spans="2:3">
      <c r="B63">
        <v>3.4563999999999998E-2</v>
      </c>
      <c r="C63">
        <f t="shared" si="0"/>
        <v>3.9000000000000028E-2</v>
      </c>
    </row>
    <row r="64" spans="2:3">
      <c r="B64">
        <v>3.2730000000000002E-2</v>
      </c>
      <c r="C64">
        <f t="shared" si="0"/>
        <v>4.0000000000000029E-2</v>
      </c>
    </row>
    <row r="65" spans="2:3">
      <c r="B65">
        <v>3.4563999999999998E-2</v>
      </c>
      <c r="C65">
        <f t="shared" si="0"/>
        <v>4.1000000000000029E-2</v>
      </c>
    </row>
    <row r="66" spans="2:3">
      <c r="B66">
        <v>-9.0597999999999998E-2</v>
      </c>
      <c r="C66">
        <f t="shared" si="0"/>
        <v>4.200000000000003E-2</v>
      </c>
    </row>
    <row r="67" spans="2:3">
      <c r="B67">
        <v>-0.13277700000000001</v>
      </c>
      <c r="C67">
        <f t="shared" si="0"/>
        <v>4.3000000000000031E-2</v>
      </c>
    </row>
    <row r="68" spans="2:3">
      <c r="B68">
        <v>-0.127275</v>
      </c>
      <c r="C68">
        <f t="shared" si="0"/>
        <v>4.4000000000000032E-2</v>
      </c>
    </row>
    <row r="69" spans="2:3">
      <c r="B69">
        <v>-0.12177300000000001</v>
      </c>
      <c r="C69">
        <f t="shared" si="0"/>
        <v>4.5000000000000033E-2</v>
      </c>
    </row>
    <row r="70" spans="2:3">
      <c r="B70">
        <v>-0.154783</v>
      </c>
      <c r="C70">
        <f t="shared" si="0"/>
        <v>4.6000000000000034E-2</v>
      </c>
    </row>
    <row r="71" spans="2:3">
      <c r="B71">
        <v>-0.14011199999999999</v>
      </c>
      <c r="C71">
        <f t="shared" si="0"/>
        <v>4.7000000000000035E-2</v>
      </c>
    </row>
    <row r="72" spans="2:3">
      <c r="B72">
        <v>-1.4951000000000001E-2</v>
      </c>
      <c r="C72">
        <f t="shared" si="0"/>
        <v>4.8000000000000036E-2</v>
      </c>
    </row>
    <row r="73" spans="2:3">
      <c r="B73">
        <v>-2.0452000000000001E-2</v>
      </c>
      <c r="C73">
        <f t="shared" si="0"/>
        <v>4.9000000000000037E-2</v>
      </c>
    </row>
    <row r="74" spans="2:3">
      <c r="B74">
        <v>-2.2286E-2</v>
      </c>
      <c r="C74">
        <f t="shared" si="0"/>
        <v>5.0000000000000037E-2</v>
      </c>
    </row>
    <row r="75" spans="2:3">
      <c r="B75">
        <v>-2.5954000000000001E-2</v>
      </c>
      <c r="C75">
        <f t="shared" si="0"/>
        <v>5.1000000000000038E-2</v>
      </c>
    </row>
    <row r="76" spans="2:3">
      <c r="B76">
        <v>-2.4119999999999999E-2</v>
      </c>
      <c r="C76">
        <f t="shared" si="0"/>
        <v>5.2000000000000039E-2</v>
      </c>
    </row>
    <row r="77" spans="2:3">
      <c r="B77">
        <v>-2.0452000000000001E-2</v>
      </c>
      <c r="C77">
        <f t="shared" si="0"/>
        <v>5.300000000000004E-2</v>
      </c>
    </row>
    <row r="78" spans="2:3">
      <c r="B78">
        <v>-2.0452000000000001E-2</v>
      </c>
      <c r="C78">
        <f t="shared" si="0"/>
        <v>5.4000000000000041E-2</v>
      </c>
    </row>
    <row r="79" spans="2:3">
      <c r="B79">
        <v>-1.6785000000000001E-2</v>
      </c>
      <c r="C79">
        <f t="shared" si="0"/>
        <v>5.5000000000000042E-2</v>
      </c>
    </row>
    <row r="80" spans="2:3">
      <c r="B80">
        <v>-1.4951000000000001E-2</v>
      </c>
      <c r="C80">
        <f t="shared" si="0"/>
        <v>5.6000000000000043E-2</v>
      </c>
    </row>
    <row r="81" spans="2:3">
      <c r="B81">
        <v>-0.130943</v>
      </c>
      <c r="C81">
        <f t="shared" si="0"/>
        <v>5.7000000000000044E-2</v>
      </c>
    </row>
    <row r="82" spans="2:3">
      <c r="B82">
        <v>-0.174955</v>
      </c>
      <c r="C82">
        <f t="shared" si="0"/>
        <v>5.8000000000000045E-2</v>
      </c>
    </row>
    <row r="83" spans="2:3">
      <c r="B83">
        <v>-0.18412500000000001</v>
      </c>
      <c r="C83">
        <f t="shared" si="0"/>
        <v>5.9000000000000045E-2</v>
      </c>
    </row>
    <row r="84" spans="2:3">
      <c r="B84">
        <v>-0.20613100000000001</v>
      </c>
      <c r="C84">
        <f t="shared" si="0"/>
        <v>6.0000000000000046E-2</v>
      </c>
    </row>
    <row r="85" spans="2:3">
      <c r="B85">
        <v>-0.195128</v>
      </c>
      <c r="C85">
        <f t="shared" si="0"/>
        <v>6.1000000000000047E-2</v>
      </c>
    </row>
    <row r="86" spans="2:3">
      <c r="B86">
        <v>-0.20979900000000001</v>
      </c>
      <c r="C86">
        <f t="shared" si="0"/>
        <v>6.2000000000000048E-2</v>
      </c>
    </row>
    <row r="87" spans="2:3">
      <c r="B87">
        <v>-0.21163299999999999</v>
      </c>
      <c r="C87">
        <f t="shared" si="0"/>
        <v>6.3000000000000042E-2</v>
      </c>
    </row>
    <row r="88" spans="2:3">
      <c r="B88">
        <v>-0.18962599999999999</v>
      </c>
      <c r="C88">
        <f t="shared" si="0"/>
        <v>6.4000000000000043E-2</v>
      </c>
    </row>
    <row r="89" spans="2:3">
      <c r="B89">
        <v>-0.198796</v>
      </c>
      <c r="C89">
        <f t="shared" si="0"/>
        <v>6.5000000000000044E-2</v>
      </c>
    </row>
    <row r="90" spans="2:3">
      <c r="B90">
        <v>-0.21163299999999999</v>
      </c>
      <c r="C90">
        <f t="shared" ref="C90:C153" si="1">C89+0.001</f>
        <v>6.6000000000000045E-2</v>
      </c>
    </row>
    <row r="91" spans="2:3">
      <c r="B91">
        <v>-0.198796</v>
      </c>
      <c r="C91">
        <f t="shared" si="1"/>
        <v>6.7000000000000046E-2</v>
      </c>
    </row>
    <row r="92" spans="2:3">
      <c r="B92">
        <v>-0.176789</v>
      </c>
      <c r="C92">
        <f t="shared" si="1"/>
        <v>6.8000000000000047E-2</v>
      </c>
    </row>
    <row r="93" spans="2:3">
      <c r="B93">
        <v>-0.18962599999999999</v>
      </c>
      <c r="C93">
        <f t="shared" si="1"/>
        <v>6.9000000000000047E-2</v>
      </c>
    </row>
    <row r="94" spans="2:3">
      <c r="B94">
        <v>-0.173122</v>
      </c>
      <c r="C94">
        <f t="shared" si="1"/>
        <v>7.0000000000000048E-2</v>
      </c>
    </row>
    <row r="95" spans="2:3">
      <c r="B95">
        <v>-0.16395199999999999</v>
      </c>
      <c r="C95">
        <f t="shared" si="1"/>
        <v>7.1000000000000049E-2</v>
      </c>
    </row>
    <row r="96" spans="2:3">
      <c r="B96">
        <v>-0.16945399999999999</v>
      </c>
      <c r="C96">
        <f t="shared" si="1"/>
        <v>7.200000000000005E-2</v>
      </c>
    </row>
    <row r="97" spans="2:3">
      <c r="B97">
        <v>-0.174955</v>
      </c>
      <c r="C97">
        <f t="shared" si="1"/>
        <v>7.3000000000000051E-2</v>
      </c>
    </row>
    <row r="98" spans="2:3">
      <c r="B98">
        <v>-0.16395199999999999</v>
      </c>
      <c r="C98">
        <f t="shared" si="1"/>
        <v>7.4000000000000052E-2</v>
      </c>
    </row>
    <row r="99" spans="2:3">
      <c r="B99">
        <v>-0.16211800000000001</v>
      </c>
      <c r="C99">
        <f t="shared" si="1"/>
        <v>7.5000000000000053E-2</v>
      </c>
    </row>
    <row r="100" spans="2:3">
      <c r="B100">
        <v>-0.16395199999999999</v>
      </c>
      <c r="C100">
        <f t="shared" si="1"/>
        <v>7.6000000000000054E-2</v>
      </c>
    </row>
    <row r="101" spans="2:3">
      <c r="B101">
        <v>-0.151115</v>
      </c>
      <c r="C101">
        <f t="shared" si="1"/>
        <v>7.7000000000000055E-2</v>
      </c>
    </row>
    <row r="102" spans="2:3">
      <c r="B102">
        <v>-0.13461000000000001</v>
      </c>
      <c r="C102">
        <f t="shared" si="1"/>
        <v>7.8000000000000055E-2</v>
      </c>
    </row>
    <row r="103" spans="2:3">
      <c r="B103">
        <v>-0.127275</v>
      </c>
      <c r="C103">
        <f t="shared" si="1"/>
        <v>7.9000000000000056E-2</v>
      </c>
    </row>
    <row r="104" spans="2:3">
      <c r="B104">
        <v>-0.116272</v>
      </c>
      <c r="C104">
        <f t="shared" si="1"/>
        <v>8.0000000000000057E-2</v>
      </c>
    </row>
    <row r="105" spans="2:3">
      <c r="B105">
        <v>-0.173122</v>
      </c>
      <c r="C105">
        <f t="shared" si="1"/>
        <v>8.1000000000000058E-2</v>
      </c>
    </row>
    <row r="106" spans="2:3">
      <c r="B106">
        <v>3.6396999999999999E-2</v>
      </c>
      <c r="C106">
        <f t="shared" si="1"/>
        <v>8.2000000000000059E-2</v>
      </c>
    </row>
    <row r="107" spans="2:3">
      <c r="B107">
        <v>3.0896E-2</v>
      </c>
      <c r="C107">
        <f t="shared" si="1"/>
        <v>8.300000000000006E-2</v>
      </c>
    </row>
    <row r="108" spans="2:3">
      <c r="B108">
        <v>3.6396999999999999E-2</v>
      </c>
      <c r="C108">
        <f t="shared" si="1"/>
        <v>8.4000000000000061E-2</v>
      </c>
    </row>
    <row r="109" spans="2:3">
      <c r="B109">
        <v>3.6396999999999999E-2</v>
      </c>
      <c r="C109">
        <f t="shared" si="1"/>
        <v>8.5000000000000062E-2</v>
      </c>
    </row>
    <row r="110" spans="2:3">
      <c r="B110">
        <v>3.8231000000000001E-2</v>
      </c>
      <c r="C110">
        <f t="shared" si="1"/>
        <v>8.6000000000000063E-2</v>
      </c>
    </row>
    <row r="111" spans="2:3">
      <c r="B111">
        <v>4.0065000000000003E-2</v>
      </c>
      <c r="C111">
        <f t="shared" si="1"/>
        <v>8.7000000000000063E-2</v>
      </c>
    </row>
    <row r="112" spans="2:3">
      <c r="B112">
        <v>3.6396999999999999E-2</v>
      </c>
      <c r="C112">
        <f t="shared" si="1"/>
        <v>8.8000000000000064E-2</v>
      </c>
    </row>
    <row r="113" spans="2:3">
      <c r="B113">
        <v>3.6396999999999999E-2</v>
      </c>
      <c r="C113">
        <f t="shared" si="1"/>
        <v>8.9000000000000065E-2</v>
      </c>
    </row>
    <row r="114" spans="2:3">
      <c r="B114">
        <v>3.2730000000000002E-2</v>
      </c>
      <c r="C114">
        <f t="shared" si="1"/>
        <v>9.0000000000000066E-2</v>
      </c>
    </row>
    <row r="115" spans="2:3">
      <c r="B115">
        <v>3.2730000000000002E-2</v>
      </c>
      <c r="C115">
        <f t="shared" si="1"/>
        <v>9.1000000000000067E-2</v>
      </c>
    </row>
    <row r="116" spans="2:3">
      <c r="B116">
        <v>3.6396999999999999E-2</v>
      </c>
      <c r="C116">
        <f t="shared" si="1"/>
        <v>9.2000000000000068E-2</v>
      </c>
    </row>
    <row r="117" spans="2:3">
      <c r="B117">
        <v>3.6396999999999999E-2</v>
      </c>
      <c r="C117">
        <f t="shared" si="1"/>
        <v>9.3000000000000069E-2</v>
      </c>
    </row>
    <row r="118" spans="2:3">
      <c r="B118">
        <v>3.8231000000000001E-2</v>
      </c>
      <c r="C118">
        <f t="shared" si="1"/>
        <v>9.400000000000007E-2</v>
      </c>
    </row>
    <row r="119" spans="2:3">
      <c r="B119">
        <v>4.0065000000000003E-2</v>
      </c>
      <c r="C119">
        <f t="shared" si="1"/>
        <v>9.500000000000007E-2</v>
      </c>
    </row>
    <row r="120" spans="2:3">
      <c r="B120">
        <v>4.0065000000000003E-2</v>
      </c>
      <c r="C120">
        <f t="shared" si="1"/>
        <v>9.6000000000000071E-2</v>
      </c>
    </row>
    <row r="121" spans="2:3">
      <c r="B121">
        <v>4.9235000000000001E-2</v>
      </c>
      <c r="C121">
        <f t="shared" si="1"/>
        <v>9.7000000000000072E-2</v>
      </c>
    </row>
    <row r="122" spans="2:3">
      <c r="B122">
        <v>0.15926599999999999</v>
      </c>
      <c r="C122">
        <f t="shared" si="1"/>
        <v>9.8000000000000073E-2</v>
      </c>
    </row>
    <row r="123" spans="2:3">
      <c r="B123">
        <v>0.204654</v>
      </c>
      <c r="C123">
        <f t="shared" si="1"/>
        <v>9.9000000000000074E-2</v>
      </c>
    </row>
    <row r="124" spans="2:3">
      <c r="B124">
        <v>0.27067400000000003</v>
      </c>
      <c r="C124">
        <f t="shared" si="1"/>
        <v>0.10000000000000007</v>
      </c>
    </row>
    <row r="125" spans="2:3">
      <c r="B125">
        <v>0.34769600000000001</v>
      </c>
      <c r="C125">
        <f t="shared" si="1"/>
        <v>0.10100000000000008</v>
      </c>
    </row>
    <row r="126" spans="2:3">
      <c r="B126">
        <v>0.417383</v>
      </c>
      <c r="C126">
        <f t="shared" si="1"/>
        <v>0.10200000000000008</v>
      </c>
    </row>
    <row r="127" spans="2:3">
      <c r="B127">
        <v>0.49807299999999999</v>
      </c>
      <c r="C127">
        <f t="shared" si="1"/>
        <v>0.10300000000000008</v>
      </c>
    </row>
    <row r="128" spans="2:3">
      <c r="B128">
        <v>0.600769</v>
      </c>
      <c r="C128">
        <f t="shared" si="1"/>
        <v>0.10400000000000008</v>
      </c>
    </row>
    <row r="129" spans="2:3">
      <c r="B129">
        <v>0.70346600000000004</v>
      </c>
      <c r="C129">
        <f t="shared" si="1"/>
        <v>0.10500000000000008</v>
      </c>
    </row>
    <row r="130" spans="2:3">
      <c r="B130">
        <v>0.78415599999999996</v>
      </c>
      <c r="C130">
        <f t="shared" si="1"/>
        <v>0.10600000000000008</v>
      </c>
    </row>
    <row r="131" spans="2:3">
      <c r="B131">
        <v>0.86667899999999998</v>
      </c>
      <c r="C131">
        <f t="shared" si="1"/>
        <v>0.10700000000000008</v>
      </c>
    </row>
    <row r="132" spans="2:3">
      <c r="B132">
        <v>0.95470500000000003</v>
      </c>
      <c r="C132">
        <f t="shared" si="1"/>
        <v>0.10800000000000008</v>
      </c>
    </row>
    <row r="133" spans="2:3">
      <c r="B133">
        <v>0.980379</v>
      </c>
      <c r="C133">
        <f t="shared" si="1"/>
        <v>0.10900000000000008</v>
      </c>
    </row>
    <row r="134" spans="2:3">
      <c r="B134">
        <v>1.040897</v>
      </c>
      <c r="C134">
        <f t="shared" si="1"/>
        <v>0.11000000000000008</v>
      </c>
    </row>
    <row r="135" spans="2:3">
      <c r="B135">
        <v>1.112417</v>
      </c>
      <c r="C135">
        <f t="shared" si="1"/>
        <v>0.11100000000000008</v>
      </c>
    </row>
    <row r="136" spans="2:3">
      <c r="B136">
        <v>1.150928</v>
      </c>
      <c r="C136">
        <f t="shared" si="1"/>
        <v>0.11200000000000009</v>
      </c>
    </row>
    <row r="137" spans="2:3">
      <c r="B137">
        <v>1.1729350000000001</v>
      </c>
      <c r="C137">
        <f t="shared" si="1"/>
        <v>0.11300000000000009</v>
      </c>
    </row>
    <row r="138" spans="2:3">
      <c r="B138">
        <v>1.220615</v>
      </c>
      <c r="C138">
        <f t="shared" si="1"/>
        <v>0.11400000000000009</v>
      </c>
    </row>
    <row r="139" spans="2:3">
      <c r="B139">
        <v>1.2444550000000001</v>
      </c>
      <c r="C139">
        <f t="shared" si="1"/>
        <v>0.11500000000000009</v>
      </c>
    </row>
    <row r="140" spans="2:3">
      <c r="B140">
        <v>1.23712</v>
      </c>
      <c r="C140">
        <f t="shared" si="1"/>
        <v>0.11600000000000009</v>
      </c>
    </row>
    <row r="141" spans="2:3">
      <c r="B141">
        <v>1.2554590000000001</v>
      </c>
      <c r="C141">
        <f t="shared" si="1"/>
        <v>0.11700000000000009</v>
      </c>
    </row>
    <row r="142" spans="2:3">
      <c r="B142">
        <v>1.2774650000000001</v>
      </c>
      <c r="C142">
        <f t="shared" si="1"/>
        <v>0.11800000000000009</v>
      </c>
    </row>
    <row r="143" spans="2:3">
      <c r="B143">
        <v>1.2481230000000001</v>
      </c>
      <c r="C143">
        <f t="shared" si="1"/>
        <v>0.11900000000000009</v>
      </c>
    </row>
    <row r="144" spans="2:3">
      <c r="B144">
        <v>1.246289</v>
      </c>
      <c r="C144">
        <f t="shared" si="1"/>
        <v>0.12000000000000009</v>
      </c>
    </row>
    <row r="145" spans="2:3">
      <c r="B145">
        <v>1.2444550000000001</v>
      </c>
      <c r="C145">
        <f t="shared" si="1"/>
        <v>0.12100000000000009</v>
      </c>
    </row>
    <row r="146" spans="2:3">
      <c r="B146">
        <v>1.220615</v>
      </c>
      <c r="C146">
        <f t="shared" si="1"/>
        <v>0.12200000000000009</v>
      </c>
    </row>
    <row r="147" spans="2:3">
      <c r="B147">
        <v>1.182104</v>
      </c>
      <c r="C147">
        <f t="shared" si="1"/>
        <v>0.1230000000000001</v>
      </c>
    </row>
    <row r="148" spans="2:3">
      <c r="B148">
        <v>1.158264</v>
      </c>
      <c r="C148">
        <f t="shared" si="1"/>
        <v>0.1240000000000001</v>
      </c>
    </row>
    <row r="149" spans="2:3">
      <c r="B149">
        <v>1.1270880000000001</v>
      </c>
      <c r="C149">
        <f t="shared" si="1"/>
        <v>0.12500000000000008</v>
      </c>
    </row>
    <row r="150" spans="2:3">
      <c r="B150">
        <v>1.073906</v>
      </c>
      <c r="C150">
        <f t="shared" si="1"/>
        <v>0.12600000000000008</v>
      </c>
    </row>
    <row r="151" spans="2:3">
      <c r="B151">
        <v>1.0537339999999999</v>
      </c>
      <c r="C151">
        <f t="shared" si="1"/>
        <v>0.12700000000000009</v>
      </c>
    </row>
    <row r="152" spans="2:3">
      <c r="B152">
        <v>1.004219</v>
      </c>
      <c r="C152">
        <f t="shared" si="1"/>
        <v>0.12800000000000009</v>
      </c>
    </row>
    <row r="153" spans="2:3">
      <c r="B153">
        <v>0.960206</v>
      </c>
      <c r="C153">
        <f t="shared" si="1"/>
        <v>0.12900000000000009</v>
      </c>
    </row>
    <row r="154" spans="2:3">
      <c r="B154">
        <v>0.89235399999999998</v>
      </c>
      <c r="C154">
        <f t="shared" ref="C154:C217" si="2">C153+0.001</f>
        <v>0.13000000000000009</v>
      </c>
    </row>
    <row r="155" spans="2:3">
      <c r="B155">
        <v>0.89785499999999996</v>
      </c>
      <c r="C155">
        <f t="shared" si="2"/>
        <v>0.13100000000000009</v>
      </c>
    </row>
    <row r="156" spans="2:3">
      <c r="B156">
        <v>0.81716500000000003</v>
      </c>
      <c r="C156">
        <f t="shared" si="2"/>
        <v>0.13200000000000009</v>
      </c>
    </row>
    <row r="157" spans="2:3">
      <c r="B157">
        <v>0.80983000000000005</v>
      </c>
      <c r="C157">
        <f t="shared" si="2"/>
        <v>0.13300000000000009</v>
      </c>
    </row>
    <row r="158" spans="2:3">
      <c r="B158">
        <v>0.73280699999999999</v>
      </c>
      <c r="C158">
        <f t="shared" si="2"/>
        <v>0.13400000000000009</v>
      </c>
    </row>
    <row r="159" spans="2:3">
      <c r="B159">
        <v>0.718136</v>
      </c>
      <c r="C159">
        <f t="shared" si="2"/>
        <v>0.13500000000000009</v>
      </c>
    </row>
    <row r="160" spans="2:3">
      <c r="B160">
        <v>0.63194499999999998</v>
      </c>
      <c r="C160">
        <f t="shared" si="2"/>
        <v>0.13600000000000009</v>
      </c>
    </row>
    <row r="161" spans="1:5">
      <c r="B161">
        <v>0.600769</v>
      </c>
      <c r="C161">
        <f t="shared" si="2"/>
        <v>0.13700000000000009</v>
      </c>
    </row>
    <row r="162" spans="1:5">
      <c r="B162">
        <v>0.56776000000000004</v>
      </c>
      <c r="C162">
        <f t="shared" si="2"/>
        <v>0.13800000000000009</v>
      </c>
    </row>
    <row r="163" spans="1:5">
      <c r="B163">
        <v>0.461395</v>
      </c>
      <c r="C163">
        <f t="shared" si="2"/>
        <v>0.1390000000000001</v>
      </c>
    </row>
    <row r="164" spans="1:5">
      <c r="B164">
        <v>0.30735099999999999</v>
      </c>
      <c r="C164">
        <f t="shared" si="2"/>
        <v>0.1400000000000001</v>
      </c>
    </row>
    <row r="165" spans="1:5">
      <c r="B165">
        <v>0.16614300000000001</v>
      </c>
      <c r="C165">
        <f t="shared" si="2"/>
        <v>0.1410000000000001</v>
      </c>
      <c r="D165">
        <f>D272</f>
        <v>20.183999999999994</v>
      </c>
    </row>
    <row r="166" spans="1:5">
      <c r="A166">
        <v>1</v>
      </c>
      <c r="B166" s="4">
        <v>2.8604000000000001E-2</v>
      </c>
      <c r="C166" s="4">
        <f t="shared" si="2"/>
        <v>0.1420000000000001</v>
      </c>
      <c r="D166">
        <f>D165+0.6728</f>
        <v>20.856799999999993</v>
      </c>
      <c r="E166">
        <f>D166+5</f>
        <v>25.856799999999993</v>
      </c>
    </row>
    <row r="167" spans="1:5">
      <c r="A167">
        <v>2</v>
      </c>
      <c r="B167" s="4">
        <v>-6.3089999999999993E-2</v>
      </c>
      <c r="C167" s="4">
        <f t="shared" si="2"/>
        <v>0.1430000000000001</v>
      </c>
      <c r="D167">
        <f t="shared" ref="D167:D189" si="3">D166+0.6728</f>
        <v>21.529599999999991</v>
      </c>
      <c r="E167">
        <f t="shared" ref="E167:E230" si="4">D167+5</f>
        <v>26.529599999999991</v>
      </c>
    </row>
    <row r="168" spans="1:5">
      <c r="A168">
        <v>3</v>
      </c>
      <c r="B168" s="4">
        <v>-8.5096000000000005E-2</v>
      </c>
      <c r="C168" s="4">
        <f t="shared" si="2"/>
        <v>0.1440000000000001</v>
      </c>
      <c r="D168">
        <f t="shared" si="3"/>
        <v>22.20239999999999</v>
      </c>
      <c r="E168">
        <f t="shared" si="4"/>
        <v>27.20239999999999</v>
      </c>
    </row>
    <row r="169" spans="1:5">
      <c r="A169">
        <v>4</v>
      </c>
      <c r="B169" s="4">
        <v>-8.3262000000000003E-2</v>
      </c>
      <c r="C169" s="4">
        <f t="shared" si="2"/>
        <v>0.1450000000000001</v>
      </c>
      <c r="D169">
        <f t="shared" si="3"/>
        <v>22.875199999999989</v>
      </c>
      <c r="E169">
        <f t="shared" si="4"/>
        <v>27.875199999999989</v>
      </c>
    </row>
    <row r="170" spans="1:5">
      <c r="A170">
        <v>5</v>
      </c>
      <c r="B170" s="4">
        <v>-9.6099000000000004E-2</v>
      </c>
      <c r="C170" s="4">
        <f t="shared" si="2"/>
        <v>0.1460000000000001</v>
      </c>
      <c r="D170">
        <f t="shared" si="3"/>
        <v>23.547999999999988</v>
      </c>
      <c r="E170">
        <f t="shared" si="4"/>
        <v>28.547999999999988</v>
      </c>
    </row>
    <row r="171" spans="1:5">
      <c r="A171">
        <v>6</v>
      </c>
      <c r="B171" s="4">
        <v>-9.0597999999999998E-2</v>
      </c>
      <c r="C171" s="4">
        <f t="shared" si="2"/>
        <v>0.1470000000000001</v>
      </c>
      <c r="D171">
        <f t="shared" si="3"/>
        <v>24.220799999999986</v>
      </c>
      <c r="E171">
        <f t="shared" si="4"/>
        <v>29.220799999999986</v>
      </c>
    </row>
    <row r="172" spans="1:5">
      <c r="A172">
        <v>7</v>
      </c>
      <c r="B172" s="4">
        <v>-7.5926999999999994E-2</v>
      </c>
      <c r="C172" s="4">
        <f t="shared" si="2"/>
        <v>0.1480000000000001</v>
      </c>
      <c r="D172">
        <f t="shared" si="3"/>
        <v>24.893599999999985</v>
      </c>
      <c r="E172">
        <f t="shared" si="4"/>
        <v>29.893599999999985</v>
      </c>
    </row>
    <row r="173" spans="1:5">
      <c r="A173">
        <v>8</v>
      </c>
      <c r="B173" s="4">
        <v>-9.4265000000000002E-2</v>
      </c>
      <c r="C173" s="4">
        <f t="shared" si="2"/>
        <v>0.1490000000000001</v>
      </c>
      <c r="D173">
        <f t="shared" si="3"/>
        <v>25.566399999999984</v>
      </c>
      <c r="E173">
        <f t="shared" si="4"/>
        <v>30.566399999999984</v>
      </c>
    </row>
    <row r="174" spans="1:5">
      <c r="A174">
        <v>9</v>
      </c>
      <c r="B174" s="4">
        <v>-9.2430999999999999E-2</v>
      </c>
      <c r="C174" s="4">
        <f t="shared" si="2"/>
        <v>0.15000000000000011</v>
      </c>
      <c r="D174">
        <f t="shared" si="3"/>
        <v>26.239199999999983</v>
      </c>
      <c r="E174">
        <f t="shared" si="4"/>
        <v>31.239199999999983</v>
      </c>
    </row>
    <row r="175" spans="1:5">
      <c r="A175">
        <v>10</v>
      </c>
      <c r="B175" s="4">
        <v>-8.1428E-2</v>
      </c>
      <c r="C175" s="4">
        <f t="shared" si="2"/>
        <v>0.15100000000000011</v>
      </c>
      <c r="D175">
        <f t="shared" si="3"/>
        <v>26.911999999999981</v>
      </c>
      <c r="E175">
        <f t="shared" si="4"/>
        <v>31.911999999999981</v>
      </c>
    </row>
    <row r="176" spans="1:5">
      <c r="A176">
        <v>11</v>
      </c>
      <c r="B176" s="4">
        <v>-8.6929999999999993E-2</v>
      </c>
      <c r="C176" s="4">
        <f t="shared" si="2"/>
        <v>0.15200000000000011</v>
      </c>
      <c r="D176">
        <f t="shared" si="3"/>
        <v>27.58479999999998</v>
      </c>
      <c r="E176">
        <f t="shared" si="4"/>
        <v>32.58479999999998</v>
      </c>
    </row>
    <row r="177" spans="1:5">
      <c r="A177">
        <v>12</v>
      </c>
      <c r="B177" s="4">
        <v>-9.4265000000000002E-2</v>
      </c>
      <c r="C177" s="4">
        <f t="shared" si="2"/>
        <v>0.15300000000000011</v>
      </c>
      <c r="D177">
        <f t="shared" si="3"/>
        <v>28.257599999999979</v>
      </c>
      <c r="E177">
        <f t="shared" si="4"/>
        <v>33.257599999999982</v>
      </c>
    </row>
    <row r="178" spans="1:5">
      <c r="A178">
        <v>13</v>
      </c>
      <c r="B178" s="4">
        <v>-9.0597999999999998E-2</v>
      </c>
      <c r="C178" s="4">
        <f t="shared" si="2"/>
        <v>0.15400000000000011</v>
      </c>
      <c r="D178">
        <f t="shared" si="3"/>
        <v>28.930399999999977</v>
      </c>
      <c r="E178">
        <f t="shared" si="4"/>
        <v>33.930399999999977</v>
      </c>
    </row>
    <row r="179" spans="1:5">
      <c r="A179">
        <v>14</v>
      </c>
      <c r="B179" s="4">
        <v>-9.2430999999999999E-2</v>
      </c>
      <c r="C179" s="4">
        <f t="shared" si="2"/>
        <v>0.15500000000000011</v>
      </c>
      <c r="D179">
        <f t="shared" si="3"/>
        <v>29.603199999999976</v>
      </c>
      <c r="E179">
        <f t="shared" si="4"/>
        <v>34.603199999999973</v>
      </c>
    </row>
    <row r="180" spans="1:5">
      <c r="A180">
        <v>15</v>
      </c>
      <c r="B180" s="4">
        <v>-9.9766999999999995E-2</v>
      </c>
      <c r="C180" s="4">
        <f t="shared" si="2"/>
        <v>0.15600000000000011</v>
      </c>
      <c r="D180">
        <f t="shared" si="3"/>
        <v>30.275999999999975</v>
      </c>
      <c r="E180">
        <f t="shared" si="4"/>
        <v>35.275999999999975</v>
      </c>
    </row>
    <row r="181" spans="1:5">
      <c r="A181">
        <v>16</v>
      </c>
      <c r="B181" s="4">
        <v>-8.8763999999999996E-2</v>
      </c>
      <c r="C181" s="4">
        <f t="shared" si="2"/>
        <v>0.15700000000000011</v>
      </c>
      <c r="D181">
        <f t="shared" si="3"/>
        <v>30.948799999999974</v>
      </c>
      <c r="E181">
        <f t="shared" si="4"/>
        <v>35.948799999999977</v>
      </c>
    </row>
    <row r="182" spans="1:5">
      <c r="A182">
        <v>17</v>
      </c>
      <c r="B182" s="4">
        <v>-7.7760999999999997E-2</v>
      </c>
      <c r="C182" s="4">
        <f t="shared" si="2"/>
        <v>0.15800000000000011</v>
      </c>
      <c r="D182">
        <f t="shared" si="3"/>
        <v>31.621599999999972</v>
      </c>
      <c r="E182">
        <f t="shared" si="4"/>
        <v>36.621599999999972</v>
      </c>
    </row>
    <row r="183" spans="1:5">
      <c r="A183">
        <v>18</v>
      </c>
      <c r="B183" s="4">
        <v>-8.6929999999999993E-2</v>
      </c>
      <c r="C183" s="4">
        <f t="shared" si="2"/>
        <v>0.15900000000000011</v>
      </c>
      <c r="D183">
        <f t="shared" si="3"/>
        <v>32.294399999999975</v>
      </c>
      <c r="E183">
        <f t="shared" si="4"/>
        <v>37.294399999999975</v>
      </c>
    </row>
    <row r="184" spans="1:5">
      <c r="A184">
        <v>19</v>
      </c>
      <c r="B184" s="4">
        <v>-8.1428E-2</v>
      </c>
      <c r="C184" s="4">
        <f t="shared" si="2"/>
        <v>0.16000000000000011</v>
      </c>
      <c r="D184">
        <f t="shared" si="3"/>
        <v>32.967199999999977</v>
      </c>
      <c r="E184">
        <f t="shared" si="4"/>
        <v>37.967199999999977</v>
      </c>
    </row>
    <row r="185" spans="1:5">
      <c r="A185">
        <v>20</v>
      </c>
      <c r="B185" s="4">
        <v>-7.2259000000000004E-2</v>
      </c>
      <c r="C185" s="4">
        <f t="shared" si="2"/>
        <v>0.16100000000000012</v>
      </c>
      <c r="D185">
        <f t="shared" si="3"/>
        <v>33.639999999999979</v>
      </c>
      <c r="E185">
        <f t="shared" si="4"/>
        <v>38.639999999999979</v>
      </c>
    </row>
    <row r="186" spans="1:5">
      <c r="A186">
        <v>21</v>
      </c>
      <c r="B186" s="4">
        <v>-8.3262000000000003E-2</v>
      </c>
      <c r="C186" s="4">
        <f t="shared" si="2"/>
        <v>0.16200000000000012</v>
      </c>
      <c r="D186">
        <f t="shared" si="3"/>
        <v>34.312799999999982</v>
      </c>
      <c r="E186">
        <f t="shared" si="4"/>
        <v>39.312799999999982</v>
      </c>
    </row>
    <row r="187" spans="1:5">
      <c r="A187">
        <v>22</v>
      </c>
      <c r="B187" s="4">
        <v>-8.3262000000000003E-2</v>
      </c>
      <c r="C187" s="4">
        <f t="shared" si="2"/>
        <v>0.16300000000000012</v>
      </c>
      <c r="D187">
        <f t="shared" si="3"/>
        <v>34.985599999999984</v>
      </c>
      <c r="E187">
        <f t="shared" si="4"/>
        <v>39.985599999999984</v>
      </c>
    </row>
    <row r="188" spans="1:5">
      <c r="A188">
        <v>23</v>
      </c>
      <c r="B188" s="4">
        <v>-8.1428E-2</v>
      </c>
      <c r="C188" s="4">
        <f t="shared" si="2"/>
        <v>0.16400000000000012</v>
      </c>
      <c r="D188">
        <f t="shared" si="3"/>
        <v>35.658399999999986</v>
      </c>
      <c r="E188">
        <f t="shared" si="4"/>
        <v>40.658399999999986</v>
      </c>
    </row>
    <row r="189" spans="1:5">
      <c r="A189">
        <v>24</v>
      </c>
      <c r="B189" s="4">
        <v>-7.7760999999999997E-2</v>
      </c>
      <c r="C189" s="4">
        <f t="shared" si="2"/>
        <v>0.16500000000000012</v>
      </c>
      <c r="D189">
        <f t="shared" si="3"/>
        <v>36.331199999999988</v>
      </c>
      <c r="E189">
        <f t="shared" si="4"/>
        <v>41.331199999999988</v>
      </c>
    </row>
    <row r="190" spans="1:5">
      <c r="A190">
        <v>25</v>
      </c>
      <c r="B190" s="4">
        <v>-8.3262000000000003E-2</v>
      </c>
      <c r="C190" s="4">
        <f t="shared" si="2"/>
        <v>0.16600000000000012</v>
      </c>
      <c r="D190">
        <f>D189-0.6728</f>
        <v>35.658399999999986</v>
      </c>
      <c r="E190">
        <f t="shared" si="4"/>
        <v>40.658399999999986</v>
      </c>
    </row>
    <row r="191" spans="1:5">
      <c r="A191">
        <v>26</v>
      </c>
      <c r="B191" s="4">
        <v>-7.9593999999999998E-2</v>
      </c>
      <c r="C191" s="4">
        <f t="shared" si="2"/>
        <v>0.16700000000000012</v>
      </c>
      <c r="D191">
        <f t="shared" ref="D191:D241" si="5">D190-0.6728</f>
        <v>34.985599999999984</v>
      </c>
      <c r="E191">
        <f t="shared" si="4"/>
        <v>39.985599999999984</v>
      </c>
    </row>
    <row r="192" spans="1:5">
      <c r="A192">
        <v>27</v>
      </c>
      <c r="B192" s="4">
        <v>-6.8590999999999999E-2</v>
      </c>
      <c r="C192" s="4">
        <f t="shared" si="2"/>
        <v>0.16800000000000012</v>
      </c>
      <c r="D192">
        <f t="shared" si="5"/>
        <v>34.312799999999982</v>
      </c>
      <c r="E192">
        <f t="shared" si="4"/>
        <v>39.312799999999982</v>
      </c>
    </row>
    <row r="193" spans="1:5">
      <c r="A193">
        <v>28</v>
      </c>
      <c r="B193" s="4">
        <v>-7.7760999999999997E-2</v>
      </c>
      <c r="C193" s="4">
        <f t="shared" si="2"/>
        <v>0.16900000000000012</v>
      </c>
      <c r="D193">
        <f t="shared" si="5"/>
        <v>33.639999999999979</v>
      </c>
      <c r="E193">
        <f t="shared" si="4"/>
        <v>38.639999999999979</v>
      </c>
    </row>
    <row r="194" spans="1:5">
      <c r="A194">
        <v>29</v>
      </c>
      <c r="B194" s="4">
        <v>-7.4093000000000006E-2</v>
      </c>
      <c r="C194" s="4">
        <f t="shared" si="2"/>
        <v>0.17000000000000012</v>
      </c>
      <c r="D194">
        <f t="shared" si="5"/>
        <v>32.967199999999977</v>
      </c>
      <c r="E194">
        <f t="shared" si="4"/>
        <v>37.967199999999977</v>
      </c>
    </row>
    <row r="195" spans="1:5">
      <c r="A195">
        <v>30</v>
      </c>
      <c r="B195" s="4">
        <v>-6.6756999999999997E-2</v>
      </c>
      <c r="C195" s="4">
        <f t="shared" si="2"/>
        <v>0.17100000000000012</v>
      </c>
      <c r="D195">
        <f t="shared" si="5"/>
        <v>32.294399999999975</v>
      </c>
      <c r="E195">
        <f t="shared" si="4"/>
        <v>37.294399999999975</v>
      </c>
    </row>
    <row r="196" spans="1:5">
      <c r="A196">
        <v>31</v>
      </c>
      <c r="B196" s="4">
        <v>-7.4093000000000006E-2</v>
      </c>
      <c r="C196" s="4">
        <f t="shared" si="2"/>
        <v>0.17200000000000013</v>
      </c>
      <c r="D196">
        <f t="shared" si="5"/>
        <v>31.621599999999976</v>
      </c>
      <c r="E196">
        <f t="shared" si="4"/>
        <v>36.621599999999972</v>
      </c>
    </row>
    <row r="197" spans="1:5">
      <c r="A197">
        <v>32</v>
      </c>
      <c r="B197" s="4">
        <v>-7.7760999999999997E-2</v>
      </c>
      <c r="C197" s="4">
        <f t="shared" si="2"/>
        <v>0.17300000000000013</v>
      </c>
      <c r="D197">
        <f t="shared" si="5"/>
        <v>30.948799999999977</v>
      </c>
      <c r="E197">
        <f t="shared" si="4"/>
        <v>35.948799999999977</v>
      </c>
    </row>
    <row r="198" spans="1:5">
      <c r="A198">
        <v>33</v>
      </c>
      <c r="B198" s="4">
        <v>-7.7760999999999997E-2</v>
      </c>
      <c r="C198" s="4">
        <f t="shared" si="2"/>
        <v>0.17400000000000013</v>
      </c>
      <c r="D198">
        <f t="shared" si="5"/>
        <v>30.275999999999978</v>
      </c>
      <c r="E198">
        <f t="shared" si="4"/>
        <v>35.275999999999982</v>
      </c>
    </row>
    <row r="199" spans="1:5">
      <c r="A199">
        <v>34</v>
      </c>
      <c r="B199" s="4">
        <v>-7.9593999999999998E-2</v>
      </c>
      <c r="C199" s="4">
        <f t="shared" si="2"/>
        <v>0.17500000000000013</v>
      </c>
      <c r="D199">
        <f t="shared" si="5"/>
        <v>29.60319999999998</v>
      </c>
      <c r="E199">
        <f t="shared" si="4"/>
        <v>34.60319999999998</v>
      </c>
    </row>
    <row r="200" spans="1:5">
      <c r="A200">
        <v>35</v>
      </c>
      <c r="B200" s="4">
        <v>-8.1428E-2</v>
      </c>
      <c r="C200" s="4">
        <f t="shared" si="2"/>
        <v>0.17600000000000013</v>
      </c>
      <c r="D200">
        <f t="shared" si="5"/>
        <v>28.930399999999981</v>
      </c>
      <c r="E200">
        <f t="shared" si="4"/>
        <v>33.930399999999977</v>
      </c>
    </row>
    <row r="201" spans="1:5">
      <c r="A201">
        <v>36</v>
      </c>
      <c r="B201" s="4">
        <v>-7.9593999999999998E-2</v>
      </c>
      <c r="C201" s="4">
        <f t="shared" si="2"/>
        <v>0.17700000000000013</v>
      </c>
      <c r="D201">
        <f t="shared" si="5"/>
        <v>28.257599999999982</v>
      </c>
      <c r="E201">
        <f t="shared" si="4"/>
        <v>33.257599999999982</v>
      </c>
    </row>
    <row r="202" spans="1:5">
      <c r="A202">
        <v>37</v>
      </c>
      <c r="B202" s="4">
        <v>-6.3089999999999993E-2</v>
      </c>
      <c r="C202" s="4">
        <f t="shared" si="2"/>
        <v>0.17800000000000013</v>
      </c>
      <c r="D202">
        <f t="shared" si="5"/>
        <v>27.584799999999984</v>
      </c>
      <c r="E202">
        <f t="shared" si="4"/>
        <v>32.584799999999987</v>
      </c>
    </row>
    <row r="203" spans="1:5">
      <c r="A203">
        <v>38</v>
      </c>
      <c r="B203" s="4">
        <v>-7.5926999999999994E-2</v>
      </c>
      <c r="C203" s="4">
        <f t="shared" si="2"/>
        <v>0.17900000000000013</v>
      </c>
      <c r="D203">
        <f t="shared" si="5"/>
        <v>26.911999999999985</v>
      </c>
      <c r="E203">
        <f t="shared" si="4"/>
        <v>31.911999999999985</v>
      </c>
    </row>
    <row r="204" spans="1:5">
      <c r="A204">
        <v>39</v>
      </c>
      <c r="B204" s="4">
        <v>-7.7760999999999997E-2</v>
      </c>
      <c r="C204" s="4">
        <f t="shared" si="2"/>
        <v>0.18000000000000013</v>
      </c>
      <c r="D204">
        <f t="shared" si="5"/>
        <v>26.239199999999986</v>
      </c>
      <c r="E204">
        <f t="shared" si="4"/>
        <v>31.239199999999986</v>
      </c>
    </row>
    <row r="205" spans="1:5">
      <c r="A205">
        <v>40</v>
      </c>
      <c r="B205" s="4">
        <v>-7.0425000000000001E-2</v>
      </c>
      <c r="C205" s="4">
        <f t="shared" si="2"/>
        <v>0.18100000000000013</v>
      </c>
      <c r="D205">
        <f t="shared" si="5"/>
        <v>25.566399999999987</v>
      </c>
      <c r="E205">
        <f t="shared" si="4"/>
        <v>30.566399999999987</v>
      </c>
    </row>
    <row r="206" spans="1:5">
      <c r="A206">
        <v>41</v>
      </c>
      <c r="B206" s="4">
        <v>-7.9593999999999998E-2</v>
      </c>
      <c r="C206" s="4">
        <f t="shared" si="2"/>
        <v>0.18200000000000013</v>
      </c>
      <c r="D206">
        <f t="shared" si="5"/>
        <v>24.893599999999989</v>
      </c>
      <c r="E206">
        <f t="shared" si="4"/>
        <v>29.893599999999989</v>
      </c>
    </row>
    <row r="207" spans="1:5">
      <c r="A207">
        <v>42</v>
      </c>
      <c r="B207" s="4">
        <v>-8.5096000000000005E-2</v>
      </c>
      <c r="C207" s="4">
        <f t="shared" si="2"/>
        <v>0.18300000000000013</v>
      </c>
      <c r="D207">
        <f t="shared" si="5"/>
        <v>24.22079999999999</v>
      </c>
      <c r="E207">
        <f t="shared" si="4"/>
        <v>29.22079999999999</v>
      </c>
    </row>
    <row r="208" spans="1:5">
      <c r="A208">
        <v>43</v>
      </c>
      <c r="B208" s="4">
        <v>-7.5926999999999994E-2</v>
      </c>
      <c r="C208" s="4">
        <f t="shared" si="2"/>
        <v>0.18400000000000014</v>
      </c>
      <c r="D208">
        <f t="shared" si="5"/>
        <v>23.547999999999991</v>
      </c>
      <c r="E208">
        <f t="shared" si="4"/>
        <v>28.547999999999991</v>
      </c>
    </row>
    <row r="209" spans="1:5">
      <c r="A209">
        <v>44</v>
      </c>
      <c r="B209" s="4">
        <v>-7.2259000000000004E-2</v>
      </c>
      <c r="C209" s="4">
        <f t="shared" si="2"/>
        <v>0.18500000000000014</v>
      </c>
      <c r="D209">
        <f t="shared" si="5"/>
        <v>22.875199999999992</v>
      </c>
      <c r="E209">
        <f t="shared" si="4"/>
        <v>27.875199999999992</v>
      </c>
    </row>
    <row r="210" spans="1:5">
      <c r="A210">
        <v>45</v>
      </c>
      <c r="B210" s="4">
        <v>-7.5926999999999994E-2</v>
      </c>
      <c r="C210" s="4">
        <f t="shared" si="2"/>
        <v>0.18600000000000014</v>
      </c>
      <c r="D210">
        <f t="shared" si="5"/>
        <v>22.202399999999994</v>
      </c>
      <c r="E210">
        <f t="shared" si="4"/>
        <v>27.202399999999994</v>
      </c>
    </row>
    <row r="211" spans="1:5">
      <c r="A211">
        <v>46</v>
      </c>
      <c r="B211" s="4">
        <v>-6.8590999999999999E-2</v>
      </c>
      <c r="C211" s="4">
        <f t="shared" si="2"/>
        <v>0.18700000000000014</v>
      </c>
      <c r="D211">
        <f t="shared" si="5"/>
        <v>21.529599999999995</v>
      </c>
      <c r="E211">
        <f t="shared" si="4"/>
        <v>26.529599999999995</v>
      </c>
    </row>
    <row r="212" spans="1:5">
      <c r="A212">
        <v>47</v>
      </c>
      <c r="B212" s="4">
        <v>-5.9422000000000003E-2</v>
      </c>
      <c r="C212" s="4">
        <f t="shared" si="2"/>
        <v>0.18800000000000014</v>
      </c>
      <c r="D212">
        <f t="shared" si="5"/>
        <v>20.856799999999996</v>
      </c>
      <c r="E212">
        <f t="shared" si="4"/>
        <v>25.856799999999996</v>
      </c>
    </row>
    <row r="213" spans="1:5">
      <c r="A213">
        <v>48</v>
      </c>
      <c r="B213" s="4">
        <v>-6.3089999999999993E-2</v>
      </c>
      <c r="C213" s="4">
        <f t="shared" si="2"/>
        <v>0.18900000000000014</v>
      </c>
      <c r="D213">
        <f t="shared" si="5"/>
        <v>20.183999999999997</v>
      </c>
      <c r="E213">
        <f t="shared" si="4"/>
        <v>25.183999999999997</v>
      </c>
    </row>
    <row r="214" spans="1:5">
      <c r="A214">
        <v>49</v>
      </c>
      <c r="B214" s="4">
        <v>-5.9422000000000003E-2</v>
      </c>
      <c r="C214" s="4">
        <f t="shared" si="2"/>
        <v>0.19000000000000014</v>
      </c>
      <c r="D214">
        <f t="shared" si="5"/>
        <v>19.511199999999999</v>
      </c>
      <c r="E214">
        <f t="shared" si="4"/>
        <v>24.511199999999999</v>
      </c>
    </row>
    <row r="215" spans="1:5">
      <c r="A215">
        <v>50</v>
      </c>
      <c r="B215" s="4">
        <v>-5.2086E-2</v>
      </c>
      <c r="C215" s="4">
        <f t="shared" si="2"/>
        <v>0.19100000000000014</v>
      </c>
      <c r="D215">
        <f t="shared" si="5"/>
        <v>18.8384</v>
      </c>
      <c r="E215">
        <f t="shared" si="4"/>
        <v>23.8384</v>
      </c>
    </row>
    <row r="216" spans="1:5">
      <c r="A216">
        <v>51</v>
      </c>
      <c r="B216" s="4">
        <v>-5.7588E-2</v>
      </c>
      <c r="C216" s="4">
        <f t="shared" si="2"/>
        <v>0.19200000000000014</v>
      </c>
      <c r="D216">
        <f t="shared" si="5"/>
        <v>18.165600000000001</v>
      </c>
      <c r="E216">
        <f t="shared" si="4"/>
        <v>23.165600000000001</v>
      </c>
    </row>
    <row r="217" spans="1:5">
      <c r="A217">
        <v>52</v>
      </c>
      <c r="B217" s="4">
        <v>-6.4923999999999996E-2</v>
      </c>
      <c r="C217" s="4">
        <f t="shared" si="2"/>
        <v>0.19300000000000014</v>
      </c>
      <c r="D217">
        <f t="shared" si="5"/>
        <v>17.492800000000003</v>
      </c>
      <c r="E217">
        <f t="shared" si="4"/>
        <v>22.492800000000003</v>
      </c>
    </row>
    <row r="218" spans="1:5">
      <c r="A218">
        <v>53</v>
      </c>
      <c r="B218" s="4">
        <v>-5.3920000000000003E-2</v>
      </c>
      <c r="C218" s="4">
        <f t="shared" ref="C218:C281" si="6">C217+0.001</f>
        <v>0.19400000000000014</v>
      </c>
      <c r="D218">
        <f t="shared" si="5"/>
        <v>16.820000000000004</v>
      </c>
      <c r="E218">
        <f t="shared" si="4"/>
        <v>21.820000000000004</v>
      </c>
    </row>
    <row r="219" spans="1:5">
      <c r="A219">
        <v>54</v>
      </c>
      <c r="B219" s="4">
        <v>-4.8418999999999997E-2</v>
      </c>
      <c r="C219" s="4">
        <f t="shared" si="6"/>
        <v>0.19500000000000015</v>
      </c>
      <c r="D219">
        <f t="shared" si="5"/>
        <v>16.147200000000005</v>
      </c>
      <c r="E219">
        <f t="shared" si="4"/>
        <v>21.147200000000005</v>
      </c>
    </row>
    <row r="220" spans="1:5">
      <c r="A220">
        <v>55</v>
      </c>
      <c r="B220" s="4">
        <v>-5.3920000000000003E-2</v>
      </c>
      <c r="C220" s="4">
        <f t="shared" si="6"/>
        <v>0.19600000000000015</v>
      </c>
      <c r="D220">
        <f t="shared" si="5"/>
        <v>15.474400000000005</v>
      </c>
      <c r="E220">
        <f t="shared" si="4"/>
        <v>20.474400000000003</v>
      </c>
    </row>
    <row r="221" spans="1:5">
      <c r="A221">
        <v>56</v>
      </c>
      <c r="B221" s="4">
        <v>-4.2916999999999997E-2</v>
      </c>
      <c r="C221" s="4">
        <f t="shared" si="6"/>
        <v>0.19700000000000015</v>
      </c>
      <c r="D221">
        <f t="shared" si="5"/>
        <v>14.801600000000004</v>
      </c>
      <c r="E221">
        <f t="shared" si="4"/>
        <v>19.801600000000004</v>
      </c>
    </row>
    <row r="222" spans="1:5">
      <c r="A222">
        <v>57</v>
      </c>
      <c r="B222" s="4">
        <v>-3.0079999999999999E-2</v>
      </c>
      <c r="C222" s="4">
        <f t="shared" si="6"/>
        <v>0.19800000000000015</v>
      </c>
      <c r="D222">
        <f t="shared" si="5"/>
        <v>14.128800000000004</v>
      </c>
      <c r="E222">
        <f t="shared" si="4"/>
        <v>19.128800000000005</v>
      </c>
    </row>
    <row r="223" spans="1:5">
      <c r="A223">
        <v>58</v>
      </c>
      <c r="B223" s="4">
        <v>-3.9248999999999999E-2</v>
      </c>
      <c r="C223" s="4">
        <f t="shared" si="6"/>
        <v>0.19900000000000015</v>
      </c>
      <c r="D223">
        <f t="shared" si="5"/>
        <v>13.456000000000003</v>
      </c>
      <c r="E223">
        <f t="shared" si="4"/>
        <v>18.456000000000003</v>
      </c>
    </row>
    <row r="224" spans="1:5">
      <c r="A224">
        <v>59</v>
      </c>
      <c r="B224" s="4">
        <v>-3.5582000000000003E-2</v>
      </c>
      <c r="C224" s="4">
        <f t="shared" si="6"/>
        <v>0.20000000000000015</v>
      </c>
      <c r="D224">
        <f t="shared" si="5"/>
        <v>12.783200000000003</v>
      </c>
      <c r="E224">
        <f t="shared" si="4"/>
        <v>17.783200000000001</v>
      </c>
    </row>
    <row r="225" spans="1:5">
      <c r="A225">
        <v>60</v>
      </c>
      <c r="B225" s="4">
        <v>-4.4060000000000002E-3</v>
      </c>
      <c r="C225" s="4">
        <f t="shared" si="6"/>
        <v>0.20100000000000015</v>
      </c>
      <c r="D225">
        <f t="shared" si="5"/>
        <v>12.110400000000002</v>
      </c>
      <c r="E225">
        <f t="shared" si="4"/>
        <v>17.110400000000002</v>
      </c>
    </row>
    <row r="226" spans="1:5">
      <c r="A226">
        <v>61</v>
      </c>
      <c r="B226" s="4">
        <v>4.3274E-2</v>
      </c>
      <c r="C226" s="4">
        <f t="shared" si="6"/>
        <v>0.20200000000000015</v>
      </c>
      <c r="D226">
        <f t="shared" si="5"/>
        <v>11.437600000000002</v>
      </c>
      <c r="E226">
        <f t="shared" si="4"/>
        <v>16.437600000000003</v>
      </c>
    </row>
    <row r="227" spans="1:5">
      <c r="A227">
        <v>62</v>
      </c>
      <c r="B227" s="4">
        <v>9.4622999999999999E-2</v>
      </c>
      <c r="C227" s="4">
        <f t="shared" si="6"/>
        <v>0.20300000000000015</v>
      </c>
      <c r="D227">
        <f t="shared" si="5"/>
        <v>10.764800000000001</v>
      </c>
      <c r="E227">
        <f t="shared" si="4"/>
        <v>15.764800000000001</v>
      </c>
    </row>
    <row r="228" spans="1:5">
      <c r="A228">
        <v>63</v>
      </c>
      <c r="B228" s="4">
        <v>0.156974</v>
      </c>
      <c r="C228" s="4">
        <f t="shared" si="6"/>
        <v>0.20400000000000015</v>
      </c>
      <c r="D228">
        <f t="shared" si="5"/>
        <v>10.092000000000001</v>
      </c>
      <c r="E228">
        <f t="shared" si="4"/>
        <v>15.092000000000001</v>
      </c>
    </row>
    <row r="229" spans="1:5">
      <c r="A229">
        <v>64</v>
      </c>
      <c r="B229" s="4">
        <v>0.206488</v>
      </c>
      <c r="C229" s="4">
        <f t="shared" si="6"/>
        <v>0.20500000000000015</v>
      </c>
      <c r="D229">
        <f t="shared" si="5"/>
        <v>9.4192</v>
      </c>
      <c r="E229">
        <f t="shared" si="4"/>
        <v>14.4192</v>
      </c>
    </row>
    <row r="230" spans="1:5">
      <c r="A230">
        <v>65</v>
      </c>
      <c r="B230" s="4">
        <v>0.25967000000000001</v>
      </c>
      <c r="C230" s="4">
        <f t="shared" si="6"/>
        <v>0.20600000000000016</v>
      </c>
      <c r="D230">
        <f t="shared" si="5"/>
        <v>8.7463999999999995</v>
      </c>
      <c r="E230">
        <f t="shared" si="4"/>
        <v>13.7464</v>
      </c>
    </row>
    <row r="231" spans="1:5">
      <c r="A231">
        <v>66</v>
      </c>
      <c r="B231" s="4">
        <v>0.33119100000000001</v>
      </c>
      <c r="C231" s="4">
        <f t="shared" si="6"/>
        <v>0.20700000000000016</v>
      </c>
      <c r="D231">
        <f t="shared" si="5"/>
        <v>8.073599999999999</v>
      </c>
      <c r="E231">
        <f t="shared" ref="E231:E272" si="7">D231+5</f>
        <v>13.073599999999999</v>
      </c>
    </row>
    <row r="232" spans="1:5">
      <c r="A232">
        <v>67</v>
      </c>
      <c r="B232" s="4">
        <v>0.417383</v>
      </c>
      <c r="C232" s="4">
        <f t="shared" si="6"/>
        <v>0.20800000000000016</v>
      </c>
      <c r="D232">
        <f t="shared" si="5"/>
        <v>7.4007999999999994</v>
      </c>
      <c r="E232">
        <f t="shared" si="7"/>
        <v>12.4008</v>
      </c>
    </row>
    <row r="233" spans="1:5">
      <c r="A233">
        <v>68</v>
      </c>
      <c r="B233" s="4">
        <v>0.49440499999999998</v>
      </c>
      <c r="C233" s="4">
        <f t="shared" si="6"/>
        <v>0.20900000000000016</v>
      </c>
      <c r="D233">
        <f t="shared" si="5"/>
        <v>6.7279999999999998</v>
      </c>
      <c r="E233">
        <f t="shared" si="7"/>
        <v>11.728</v>
      </c>
    </row>
    <row r="234" spans="1:5">
      <c r="A234">
        <v>69</v>
      </c>
      <c r="B234" s="4">
        <v>0.58976600000000001</v>
      </c>
      <c r="C234" s="4">
        <f t="shared" si="6"/>
        <v>0.21000000000000016</v>
      </c>
      <c r="D234">
        <f t="shared" si="5"/>
        <v>6.0552000000000001</v>
      </c>
      <c r="E234">
        <f t="shared" si="7"/>
        <v>11.055199999999999</v>
      </c>
    </row>
    <row r="235" spans="1:5">
      <c r="A235">
        <v>70</v>
      </c>
      <c r="B235" s="4">
        <v>0.69613000000000003</v>
      </c>
      <c r="C235" s="4">
        <f t="shared" si="6"/>
        <v>0.21100000000000016</v>
      </c>
      <c r="D235">
        <f t="shared" si="5"/>
        <v>5.3824000000000005</v>
      </c>
      <c r="E235">
        <f t="shared" si="7"/>
        <v>10.382400000000001</v>
      </c>
    </row>
    <row r="236" spans="1:5">
      <c r="A236">
        <v>71</v>
      </c>
      <c r="B236" s="4">
        <v>0.78598900000000005</v>
      </c>
      <c r="C236" s="4">
        <f t="shared" si="6"/>
        <v>0.21200000000000016</v>
      </c>
      <c r="D236">
        <f t="shared" si="5"/>
        <v>4.7096000000000009</v>
      </c>
      <c r="E236">
        <f t="shared" si="7"/>
        <v>9.7096000000000018</v>
      </c>
    </row>
    <row r="237" spans="1:5">
      <c r="A237">
        <v>72</v>
      </c>
      <c r="B237" s="4">
        <v>0.85750999999999999</v>
      </c>
      <c r="C237" s="4">
        <f t="shared" si="6"/>
        <v>0.21300000000000016</v>
      </c>
      <c r="D237">
        <f t="shared" si="5"/>
        <v>4.0368000000000013</v>
      </c>
      <c r="E237">
        <f t="shared" si="7"/>
        <v>9.0368000000000013</v>
      </c>
    </row>
    <row r="238" spans="1:5">
      <c r="A238">
        <v>73</v>
      </c>
      <c r="B238" s="4">
        <v>0.94003400000000004</v>
      </c>
      <c r="C238" s="4">
        <f t="shared" si="6"/>
        <v>0.21400000000000016</v>
      </c>
      <c r="D238">
        <f t="shared" si="5"/>
        <v>3.3640000000000012</v>
      </c>
      <c r="E238">
        <f t="shared" si="7"/>
        <v>8.3640000000000008</v>
      </c>
    </row>
    <row r="239" spans="1:5">
      <c r="A239">
        <v>74</v>
      </c>
      <c r="B239" s="4">
        <v>0.99688399999999999</v>
      </c>
      <c r="C239" s="4">
        <f t="shared" si="6"/>
        <v>0.21500000000000016</v>
      </c>
      <c r="D239">
        <f t="shared" si="5"/>
        <v>2.6912000000000011</v>
      </c>
      <c r="E239">
        <f t="shared" si="7"/>
        <v>7.6912000000000011</v>
      </c>
    </row>
    <row r="240" spans="1:5">
      <c r="A240">
        <v>75</v>
      </c>
      <c r="B240" s="4">
        <v>1.0463979999999999</v>
      </c>
      <c r="C240" s="4">
        <f t="shared" si="6"/>
        <v>0.21600000000000016</v>
      </c>
      <c r="D240">
        <f t="shared" si="5"/>
        <v>2.0184000000000011</v>
      </c>
      <c r="E240">
        <f t="shared" si="7"/>
        <v>7.0184000000000015</v>
      </c>
    </row>
    <row r="241" spans="1:5">
      <c r="A241">
        <v>76</v>
      </c>
      <c r="B241" s="4">
        <v>1.1050819999999999</v>
      </c>
      <c r="C241" s="4">
        <f t="shared" si="6"/>
        <v>0.21700000000000016</v>
      </c>
      <c r="D241">
        <f t="shared" si="5"/>
        <v>1.345600000000001</v>
      </c>
      <c r="E241">
        <f t="shared" si="7"/>
        <v>6.345600000000001</v>
      </c>
    </row>
    <row r="242" spans="1:5">
      <c r="A242">
        <v>77</v>
      </c>
      <c r="B242" s="4">
        <v>1.1637649999999999</v>
      </c>
      <c r="C242" s="4">
        <f t="shared" si="6"/>
        <v>0.21800000000000017</v>
      </c>
      <c r="D242">
        <v>0</v>
      </c>
      <c r="E242">
        <f t="shared" si="7"/>
        <v>5</v>
      </c>
    </row>
    <row r="243" spans="1:5">
      <c r="A243">
        <v>78</v>
      </c>
      <c r="B243" s="4">
        <v>1.2004429999999999</v>
      </c>
      <c r="C243" s="4">
        <f t="shared" si="6"/>
        <v>0.21900000000000017</v>
      </c>
      <c r="D243">
        <f>D242+0.6728</f>
        <v>0.67279999999999995</v>
      </c>
      <c r="E243">
        <f t="shared" si="7"/>
        <v>5.6727999999999996</v>
      </c>
    </row>
    <row r="244" spans="1:5">
      <c r="A244">
        <v>79</v>
      </c>
      <c r="B244" s="4">
        <v>1.224283</v>
      </c>
      <c r="C244" s="4">
        <f t="shared" si="6"/>
        <v>0.22000000000000017</v>
      </c>
      <c r="D244">
        <f t="shared" ref="D244:D272" si="8">D243+0.6728</f>
        <v>1.3455999999999999</v>
      </c>
      <c r="E244">
        <f t="shared" si="7"/>
        <v>6.3456000000000001</v>
      </c>
    </row>
    <row r="245" spans="1:5">
      <c r="A245">
        <v>80</v>
      </c>
      <c r="B245" s="4">
        <v>1.262794</v>
      </c>
      <c r="C245" s="4">
        <f t="shared" si="6"/>
        <v>0.22100000000000017</v>
      </c>
      <c r="D245">
        <f t="shared" si="8"/>
        <v>2.0183999999999997</v>
      </c>
      <c r="E245">
        <f t="shared" si="7"/>
        <v>7.0183999999999997</v>
      </c>
    </row>
    <row r="246" spans="1:5">
      <c r="A246">
        <v>81</v>
      </c>
      <c r="B246" s="4">
        <v>1.2646280000000001</v>
      </c>
      <c r="C246" s="4">
        <f t="shared" si="6"/>
        <v>0.22200000000000017</v>
      </c>
      <c r="D246">
        <f t="shared" si="8"/>
        <v>2.6911999999999998</v>
      </c>
      <c r="E246">
        <f t="shared" si="7"/>
        <v>7.6912000000000003</v>
      </c>
    </row>
    <row r="247" spans="1:5">
      <c r="A247">
        <v>82</v>
      </c>
      <c r="B247" s="4">
        <v>1.271963</v>
      </c>
      <c r="C247" s="4">
        <f t="shared" si="6"/>
        <v>0.22300000000000017</v>
      </c>
      <c r="D247">
        <f t="shared" si="8"/>
        <v>3.3639999999999999</v>
      </c>
      <c r="E247">
        <f t="shared" si="7"/>
        <v>8.3640000000000008</v>
      </c>
    </row>
    <row r="248" spans="1:5">
      <c r="A248">
        <v>83</v>
      </c>
      <c r="B248" s="4">
        <v>1.2847999999999999</v>
      </c>
      <c r="C248" s="4">
        <f t="shared" si="6"/>
        <v>0.22400000000000017</v>
      </c>
      <c r="D248">
        <f t="shared" si="8"/>
        <v>4.0367999999999995</v>
      </c>
      <c r="E248">
        <f t="shared" si="7"/>
        <v>9.0367999999999995</v>
      </c>
    </row>
    <row r="249" spans="1:5">
      <c r="A249">
        <v>84</v>
      </c>
      <c r="B249" s="4">
        <v>1.2866340000000001</v>
      </c>
      <c r="C249" s="4">
        <f t="shared" si="6"/>
        <v>0.22500000000000017</v>
      </c>
      <c r="D249">
        <f t="shared" si="8"/>
        <v>4.7095999999999991</v>
      </c>
      <c r="E249">
        <f t="shared" si="7"/>
        <v>9.7095999999999982</v>
      </c>
    </row>
    <row r="250" spans="1:5">
      <c r="A250">
        <v>85</v>
      </c>
      <c r="B250" s="4">
        <v>1.279299</v>
      </c>
      <c r="C250" s="4">
        <f t="shared" si="6"/>
        <v>0.22600000000000017</v>
      </c>
      <c r="D250">
        <f t="shared" si="8"/>
        <v>5.3823999999999987</v>
      </c>
      <c r="E250">
        <f t="shared" si="7"/>
        <v>10.382399999999999</v>
      </c>
    </row>
    <row r="251" spans="1:5">
      <c r="A251">
        <v>86</v>
      </c>
      <c r="B251" s="4">
        <v>1.27013</v>
      </c>
      <c r="C251" s="4">
        <f t="shared" si="6"/>
        <v>0.22700000000000017</v>
      </c>
      <c r="D251">
        <f t="shared" si="8"/>
        <v>6.0551999999999984</v>
      </c>
      <c r="E251">
        <f t="shared" si="7"/>
        <v>11.055199999999999</v>
      </c>
    </row>
    <row r="252" spans="1:5">
      <c r="A252">
        <v>87</v>
      </c>
      <c r="B252" s="4">
        <v>1.2737970000000001</v>
      </c>
      <c r="C252" s="4">
        <f t="shared" si="6"/>
        <v>0.22800000000000017</v>
      </c>
      <c r="D252">
        <f t="shared" si="8"/>
        <v>6.727999999999998</v>
      </c>
      <c r="E252">
        <f t="shared" si="7"/>
        <v>11.727999999999998</v>
      </c>
    </row>
    <row r="253" spans="1:5">
      <c r="A253">
        <v>88</v>
      </c>
      <c r="B253" s="4">
        <v>1.233452</v>
      </c>
      <c r="C253" s="4">
        <f t="shared" si="6"/>
        <v>0.22900000000000018</v>
      </c>
      <c r="D253">
        <f t="shared" si="8"/>
        <v>7.4007999999999976</v>
      </c>
      <c r="E253">
        <f t="shared" si="7"/>
        <v>12.400799999999997</v>
      </c>
    </row>
    <row r="254" spans="1:5">
      <c r="A254">
        <v>89</v>
      </c>
      <c r="B254" s="4">
        <v>1.207778</v>
      </c>
      <c r="C254" s="4">
        <f t="shared" si="6"/>
        <v>0.23000000000000018</v>
      </c>
      <c r="D254">
        <f t="shared" si="8"/>
        <v>8.0735999999999972</v>
      </c>
      <c r="E254">
        <f t="shared" si="7"/>
        <v>13.073599999999997</v>
      </c>
    </row>
    <row r="255" spans="1:5">
      <c r="A255">
        <v>90</v>
      </c>
      <c r="B255" s="4">
        <v>1.1729350000000001</v>
      </c>
      <c r="C255" s="4">
        <f t="shared" si="6"/>
        <v>0.23100000000000018</v>
      </c>
      <c r="D255">
        <f t="shared" si="8"/>
        <v>8.7463999999999977</v>
      </c>
      <c r="E255">
        <f t="shared" si="7"/>
        <v>13.746399999999998</v>
      </c>
    </row>
    <row r="256" spans="1:5">
      <c r="A256">
        <v>91</v>
      </c>
      <c r="B256" s="4">
        <v>1.128922</v>
      </c>
      <c r="C256" s="4">
        <f t="shared" si="6"/>
        <v>0.23200000000000018</v>
      </c>
      <c r="D256">
        <f t="shared" si="8"/>
        <v>9.4191999999999982</v>
      </c>
      <c r="E256">
        <f t="shared" si="7"/>
        <v>14.419199999999998</v>
      </c>
    </row>
    <row r="257" spans="1:5">
      <c r="A257">
        <v>92</v>
      </c>
      <c r="B257" s="4">
        <v>1.090411</v>
      </c>
      <c r="C257" s="4">
        <f t="shared" si="6"/>
        <v>0.23300000000000018</v>
      </c>
      <c r="D257">
        <f t="shared" si="8"/>
        <v>10.091999999999999</v>
      </c>
      <c r="E257">
        <f t="shared" si="7"/>
        <v>15.091999999999999</v>
      </c>
    </row>
    <row r="258" spans="1:5">
      <c r="A258">
        <v>93</v>
      </c>
      <c r="B258" s="4">
        <v>1.0482320000000001</v>
      </c>
      <c r="C258" s="4">
        <f t="shared" si="6"/>
        <v>0.23400000000000018</v>
      </c>
      <c r="D258">
        <f t="shared" si="8"/>
        <v>10.764799999999999</v>
      </c>
      <c r="E258">
        <f t="shared" si="7"/>
        <v>15.764799999999999</v>
      </c>
    </row>
    <row r="259" spans="1:5">
      <c r="A259">
        <v>94</v>
      </c>
      <c r="B259" s="4">
        <v>1.0225580000000001</v>
      </c>
      <c r="C259" s="4">
        <f t="shared" si="6"/>
        <v>0.23500000000000018</v>
      </c>
      <c r="D259">
        <f t="shared" si="8"/>
        <v>11.4376</v>
      </c>
      <c r="E259">
        <f t="shared" si="7"/>
        <v>16.4376</v>
      </c>
    </row>
    <row r="260" spans="1:5">
      <c r="A260">
        <v>95</v>
      </c>
      <c r="B260" s="4">
        <v>0.95837300000000003</v>
      </c>
      <c r="C260" s="4">
        <f t="shared" si="6"/>
        <v>0.23600000000000018</v>
      </c>
      <c r="D260">
        <f t="shared" si="8"/>
        <v>12.1104</v>
      </c>
      <c r="E260">
        <f t="shared" si="7"/>
        <v>17.110399999999998</v>
      </c>
    </row>
    <row r="261" spans="1:5">
      <c r="A261">
        <v>96</v>
      </c>
      <c r="B261" s="4">
        <v>0.95287100000000002</v>
      </c>
      <c r="C261" s="4">
        <f t="shared" si="6"/>
        <v>0.23700000000000018</v>
      </c>
      <c r="D261">
        <f t="shared" si="8"/>
        <v>12.783200000000001</v>
      </c>
      <c r="E261">
        <f t="shared" si="7"/>
        <v>17.783200000000001</v>
      </c>
    </row>
    <row r="262" spans="1:5">
      <c r="A262">
        <v>97</v>
      </c>
      <c r="B262" s="4">
        <v>0.87951599999999996</v>
      </c>
      <c r="C262" s="4">
        <f t="shared" si="6"/>
        <v>0.23800000000000018</v>
      </c>
      <c r="D262">
        <f t="shared" si="8"/>
        <v>13.456000000000001</v>
      </c>
      <c r="E262">
        <f t="shared" si="7"/>
        <v>18.456000000000003</v>
      </c>
    </row>
    <row r="263" spans="1:5">
      <c r="A263">
        <v>98</v>
      </c>
      <c r="B263" s="4">
        <v>0.87218099999999998</v>
      </c>
      <c r="C263" s="4">
        <f t="shared" si="6"/>
        <v>0.23900000000000018</v>
      </c>
      <c r="D263">
        <f t="shared" si="8"/>
        <v>14.128800000000002</v>
      </c>
      <c r="E263">
        <f t="shared" si="7"/>
        <v>19.128800000000002</v>
      </c>
    </row>
    <row r="264" spans="1:5">
      <c r="A264">
        <v>99</v>
      </c>
      <c r="B264" s="4">
        <v>0.78965700000000005</v>
      </c>
      <c r="C264" s="4">
        <f t="shared" si="6"/>
        <v>0.24000000000000019</v>
      </c>
      <c r="D264">
        <f t="shared" si="8"/>
        <v>14.801600000000002</v>
      </c>
      <c r="E264">
        <f t="shared" si="7"/>
        <v>19.801600000000001</v>
      </c>
    </row>
    <row r="265" spans="1:5">
      <c r="A265">
        <v>100</v>
      </c>
      <c r="B265" s="4">
        <v>0.77865399999999996</v>
      </c>
      <c r="C265" s="4">
        <f t="shared" si="6"/>
        <v>0.24100000000000019</v>
      </c>
      <c r="D265">
        <f t="shared" si="8"/>
        <v>15.474400000000003</v>
      </c>
      <c r="E265">
        <f t="shared" si="7"/>
        <v>20.474400000000003</v>
      </c>
    </row>
    <row r="266" spans="1:5">
      <c r="A266">
        <v>101</v>
      </c>
      <c r="B266" s="4">
        <v>0.69613000000000003</v>
      </c>
      <c r="C266" s="4">
        <f t="shared" si="6"/>
        <v>0.24200000000000019</v>
      </c>
      <c r="D266">
        <f t="shared" si="8"/>
        <v>16.147200000000002</v>
      </c>
      <c r="E266">
        <f t="shared" si="7"/>
        <v>21.147200000000002</v>
      </c>
    </row>
    <row r="267" spans="1:5">
      <c r="A267">
        <v>102</v>
      </c>
      <c r="B267" s="4">
        <v>0.64661599999999997</v>
      </c>
      <c r="C267" s="4">
        <f t="shared" si="6"/>
        <v>0.24300000000000019</v>
      </c>
      <c r="D267">
        <f t="shared" si="8"/>
        <v>16.82</v>
      </c>
      <c r="E267">
        <f t="shared" si="7"/>
        <v>21.82</v>
      </c>
    </row>
    <row r="268" spans="1:5">
      <c r="A268">
        <v>103</v>
      </c>
      <c r="B268" s="4">
        <v>0.606271</v>
      </c>
      <c r="C268" s="4">
        <f t="shared" si="6"/>
        <v>0.24400000000000019</v>
      </c>
      <c r="D268">
        <f t="shared" si="8"/>
        <v>17.492799999999999</v>
      </c>
      <c r="E268">
        <f t="shared" si="7"/>
        <v>22.492799999999999</v>
      </c>
    </row>
    <row r="269" spans="1:5">
      <c r="A269">
        <v>104</v>
      </c>
      <c r="B269" s="4">
        <v>0.53658399999999995</v>
      </c>
      <c r="C269" s="4">
        <f t="shared" si="6"/>
        <v>0.24500000000000019</v>
      </c>
      <c r="D269">
        <f t="shared" si="8"/>
        <v>18.165599999999998</v>
      </c>
      <c r="E269">
        <f t="shared" si="7"/>
        <v>23.165599999999998</v>
      </c>
    </row>
    <row r="270" spans="1:5">
      <c r="A270">
        <v>105</v>
      </c>
      <c r="B270" s="4">
        <v>0.38253900000000002</v>
      </c>
      <c r="C270" s="4">
        <f t="shared" si="6"/>
        <v>0.24600000000000019</v>
      </c>
      <c r="D270">
        <f t="shared" si="8"/>
        <v>18.838399999999996</v>
      </c>
      <c r="E270">
        <f t="shared" si="7"/>
        <v>23.838399999999996</v>
      </c>
    </row>
    <row r="271" spans="1:5">
      <c r="A271">
        <v>106</v>
      </c>
      <c r="B271" s="4">
        <v>0.23583000000000001</v>
      </c>
      <c r="C271" s="4">
        <f t="shared" si="6"/>
        <v>0.24700000000000019</v>
      </c>
      <c r="D271">
        <f t="shared" si="8"/>
        <v>19.511199999999995</v>
      </c>
      <c r="E271">
        <f t="shared" si="7"/>
        <v>24.511199999999995</v>
      </c>
    </row>
    <row r="272" spans="1:5">
      <c r="A272">
        <v>107</v>
      </c>
      <c r="B272" s="4">
        <v>0.109294</v>
      </c>
      <c r="C272" s="4">
        <f t="shared" si="6"/>
        <v>0.24800000000000019</v>
      </c>
      <c r="D272">
        <f t="shared" si="8"/>
        <v>20.183999999999994</v>
      </c>
      <c r="E272">
        <f t="shared" si="7"/>
        <v>25.183999999999994</v>
      </c>
    </row>
    <row r="273" spans="2:3">
      <c r="B273" s="5">
        <v>1.096E-3</v>
      </c>
      <c r="C273" s="5">
        <f t="shared" si="6"/>
        <v>0.24900000000000019</v>
      </c>
    </row>
    <row r="274" spans="2:3">
      <c r="B274">
        <v>-3.0079999999999999E-2</v>
      </c>
      <c r="C274">
        <f t="shared" si="6"/>
        <v>0.25000000000000017</v>
      </c>
    </row>
    <row r="275" spans="2:3">
      <c r="B275">
        <v>-3.7415999999999998E-2</v>
      </c>
      <c r="C275">
        <f t="shared" si="6"/>
        <v>0.25100000000000017</v>
      </c>
    </row>
    <row r="276" spans="2:3">
      <c r="B276">
        <v>-3.5582000000000003E-2</v>
      </c>
      <c r="C276">
        <f t="shared" si="6"/>
        <v>0.25200000000000017</v>
      </c>
    </row>
    <row r="277" spans="2:3">
      <c r="B277">
        <v>-4.2916999999999997E-2</v>
      </c>
      <c r="C277">
        <f t="shared" si="6"/>
        <v>0.25300000000000017</v>
      </c>
    </row>
    <row r="278" spans="2:3">
      <c r="B278">
        <v>-4.1083000000000001E-2</v>
      </c>
      <c r="C278">
        <f t="shared" si="6"/>
        <v>0.25400000000000017</v>
      </c>
    </row>
    <row r="279" spans="2:3">
      <c r="B279">
        <v>-4.1083000000000001E-2</v>
      </c>
      <c r="C279">
        <f t="shared" si="6"/>
        <v>0.25500000000000017</v>
      </c>
    </row>
    <row r="280" spans="2:3">
      <c r="B280">
        <v>-4.8418999999999997E-2</v>
      </c>
      <c r="C280">
        <f t="shared" si="6"/>
        <v>0.25600000000000017</v>
      </c>
    </row>
    <row r="281" spans="2:3">
      <c r="B281">
        <v>-4.4750999999999999E-2</v>
      </c>
      <c r="C281">
        <f t="shared" si="6"/>
        <v>0.25700000000000017</v>
      </c>
    </row>
    <row r="282" spans="2:3">
      <c r="B282">
        <v>-3.1913999999999998E-2</v>
      </c>
      <c r="C282">
        <f t="shared" ref="C282:C345" si="9">C281+0.001</f>
        <v>0.25800000000000017</v>
      </c>
    </row>
    <row r="283" spans="2:3">
      <c r="B283">
        <v>-3.7415999999999998E-2</v>
      </c>
      <c r="C283">
        <f t="shared" si="9"/>
        <v>0.25900000000000017</v>
      </c>
    </row>
    <row r="284" spans="2:3">
      <c r="B284">
        <v>-3.1913999999999998E-2</v>
      </c>
      <c r="C284">
        <f t="shared" si="9"/>
        <v>0.26000000000000018</v>
      </c>
    </row>
    <row r="285" spans="2:3">
      <c r="B285">
        <v>-2.4579E-2</v>
      </c>
      <c r="C285">
        <f t="shared" si="9"/>
        <v>0.26100000000000018</v>
      </c>
    </row>
    <row r="286" spans="2:3">
      <c r="B286">
        <v>-3.1913999999999998E-2</v>
      </c>
      <c r="C286">
        <f t="shared" si="9"/>
        <v>0.26200000000000018</v>
      </c>
    </row>
    <row r="287" spans="2:3">
      <c r="B287">
        <v>-3.3748E-2</v>
      </c>
      <c r="C287">
        <f t="shared" si="9"/>
        <v>0.26300000000000018</v>
      </c>
    </row>
    <row r="288" spans="2:3">
      <c r="B288">
        <v>-3.0079999999999999E-2</v>
      </c>
      <c r="C288">
        <f t="shared" si="9"/>
        <v>0.26400000000000018</v>
      </c>
    </row>
    <row r="289" spans="2:3">
      <c r="B289">
        <v>-3.3748E-2</v>
      </c>
      <c r="C289">
        <f t="shared" si="9"/>
        <v>0.26500000000000018</v>
      </c>
    </row>
    <row r="290" spans="2:3">
      <c r="B290">
        <v>-3.3748E-2</v>
      </c>
      <c r="C290">
        <f t="shared" si="9"/>
        <v>0.26600000000000018</v>
      </c>
    </row>
    <row r="291" spans="2:3">
      <c r="B291">
        <v>-2.6412000000000001E-2</v>
      </c>
      <c r="C291">
        <f t="shared" si="9"/>
        <v>0.26700000000000018</v>
      </c>
    </row>
    <row r="292" spans="2:3">
      <c r="B292">
        <v>-2.8246E-2</v>
      </c>
      <c r="C292">
        <f t="shared" si="9"/>
        <v>0.26800000000000018</v>
      </c>
    </row>
    <row r="293" spans="2:3">
      <c r="B293">
        <v>-2.8246E-2</v>
      </c>
      <c r="C293">
        <f t="shared" si="9"/>
        <v>0.26900000000000018</v>
      </c>
    </row>
    <row r="294" spans="2:3">
      <c r="B294">
        <v>-2.6412000000000001E-2</v>
      </c>
      <c r="C294">
        <f t="shared" si="9"/>
        <v>0.27000000000000018</v>
      </c>
    </row>
    <row r="295" spans="2:3">
      <c r="B295">
        <v>-2.4579E-2</v>
      </c>
      <c r="C295">
        <f t="shared" si="9"/>
        <v>0.27100000000000019</v>
      </c>
    </row>
    <row r="296" spans="2:3">
      <c r="B296">
        <v>-3.0079999999999999E-2</v>
      </c>
      <c r="C296">
        <f t="shared" si="9"/>
        <v>0.27200000000000019</v>
      </c>
    </row>
    <row r="297" spans="2:3">
      <c r="B297">
        <v>-3.0079999999999999E-2</v>
      </c>
      <c r="C297">
        <f t="shared" si="9"/>
        <v>0.27300000000000019</v>
      </c>
    </row>
    <row r="298" spans="2:3">
      <c r="B298">
        <v>-2.8246E-2</v>
      </c>
      <c r="C298">
        <f t="shared" si="9"/>
        <v>0.27400000000000019</v>
      </c>
    </row>
    <row r="299" spans="2:3">
      <c r="B299">
        <v>-3.0079999999999999E-2</v>
      </c>
      <c r="C299">
        <f t="shared" si="9"/>
        <v>0.27500000000000019</v>
      </c>
    </row>
    <row r="300" spans="2:3">
      <c r="B300">
        <v>-3.7415999999999998E-2</v>
      </c>
      <c r="C300">
        <f t="shared" si="9"/>
        <v>0.27600000000000019</v>
      </c>
    </row>
    <row r="301" spans="2:3">
      <c r="B301">
        <v>-3.5582000000000003E-2</v>
      </c>
      <c r="C301">
        <f t="shared" si="9"/>
        <v>0.27700000000000019</v>
      </c>
    </row>
    <row r="302" spans="2:3">
      <c r="B302">
        <v>-2.6412000000000001E-2</v>
      </c>
      <c r="C302">
        <f t="shared" si="9"/>
        <v>0.27800000000000019</v>
      </c>
    </row>
    <row r="303" spans="2:3">
      <c r="B303">
        <v>-3.0079999999999999E-2</v>
      </c>
      <c r="C303">
        <f t="shared" si="9"/>
        <v>0.27900000000000019</v>
      </c>
    </row>
    <row r="304" spans="2:3">
      <c r="B304">
        <v>-3.0079999999999999E-2</v>
      </c>
      <c r="C304">
        <f t="shared" si="9"/>
        <v>0.28000000000000019</v>
      </c>
    </row>
    <row r="305" spans="2:3">
      <c r="B305">
        <v>-2.2745000000000001E-2</v>
      </c>
      <c r="C305">
        <f t="shared" si="9"/>
        <v>0.28100000000000019</v>
      </c>
    </row>
    <row r="306" spans="2:3">
      <c r="B306">
        <v>-3.0079999999999999E-2</v>
      </c>
      <c r="C306">
        <f t="shared" si="9"/>
        <v>0.28200000000000019</v>
      </c>
    </row>
    <row r="307" spans="2:3">
      <c r="B307">
        <v>-3.3748E-2</v>
      </c>
      <c r="C307">
        <f t="shared" si="9"/>
        <v>0.2830000000000002</v>
      </c>
    </row>
    <row r="308" spans="2:3">
      <c r="B308">
        <v>-3.0079999999999999E-2</v>
      </c>
      <c r="C308">
        <f t="shared" si="9"/>
        <v>0.2840000000000002</v>
      </c>
    </row>
    <row r="309" spans="2:3">
      <c r="B309">
        <v>-2.8246E-2</v>
      </c>
      <c r="C309">
        <f t="shared" si="9"/>
        <v>0.2850000000000002</v>
      </c>
    </row>
    <row r="310" spans="2:3">
      <c r="B310">
        <v>-3.7415999999999998E-2</v>
      </c>
      <c r="C310">
        <f t="shared" si="9"/>
        <v>0.2860000000000002</v>
      </c>
    </row>
    <row r="311" spans="2:3">
      <c r="B311">
        <v>-3.0079999999999999E-2</v>
      </c>
      <c r="C311">
        <f t="shared" si="9"/>
        <v>0.2870000000000002</v>
      </c>
    </row>
    <row r="312" spans="2:3">
      <c r="B312">
        <v>-2.8246E-2</v>
      </c>
      <c r="C312">
        <f t="shared" si="9"/>
        <v>0.2880000000000002</v>
      </c>
    </row>
    <row r="313" spans="2:3">
      <c r="B313">
        <v>-2.8246E-2</v>
      </c>
      <c r="C313">
        <f t="shared" si="9"/>
        <v>0.2890000000000002</v>
      </c>
    </row>
    <row r="314" spans="2:3">
      <c r="B314">
        <v>-2.2745000000000001E-2</v>
      </c>
      <c r="C314">
        <f t="shared" si="9"/>
        <v>0.2900000000000002</v>
      </c>
    </row>
    <row r="315" spans="2:3">
      <c r="B315">
        <v>-1.1741E-2</v>
      </c>
      <c r="C315">
        <f t="shared" si="9"/>
        <v>0.2910000000000002</v>
      </c>
    </row>
    <row r="316" spans="2:3">
      <c r="B316">
        <v>-1.3575E-2</v>
      </c>
      <c r="C316">
        <f t="shared" si="9"/>
        <v>0.2920000000000002</v>
      </c>
    </row>
    <row r="317" spans="2:3">
      <c r="B317">
        <v>-1.1741E-2</v>
      </c>
      <c r="C317">
        <f t="shared" si="9"/>
        <v>0.2930000000000002</v>
      </c>
    </row>
    <row r="318" spans="2:3">
      <c r="B318">
        <v>-9.9080000000000001E-3</v>
      </c>
      <c r="C318">
        <f t="shared" si="9"/>
        <v>0.29400000000000021</v>
      </c>
    </row>
    <row r="319" spans="2:3">
      <c r="B319">
        <v>-9.9080000000000001E-3</v>
      </c>
      <c r="C319">
        <f t="shared" si="9"/>
        <v>0.29500000000000021</v>
      </c>
    </row>
    <row r="320" spans="2:3">
      <c r="B320">
        <v>-8.0739999999999996E-3</v>
      </c>
      <c r="C320">
        <f t="shared" si="9"/>
        <v>0.29600000000000021</v>
      </c>
    </row>
    <row r="321" spans="2:3">
      <c r="B321">
        <v>-6.2399999999999999E-3</v>
      </c>
      <c r="C321">
        <f t="shared" si="9"/>
        <v>0.29700000000000021</v>
      </c>
    </row>
    <row r="322" spans="2:3">
      <c r="B322">
        <v>-8.0739999999999996E-3</v>
      </c>
      <c r="C322">
        <f t="shared" si="9"/>
        <v>0.29800000000000021</v>
      </c>
    </row>
    <row r="323" spans="2:3">
      <c r="B323">
        <v>-8.0739999999999996E-3</v>
      </c>
      <c r="C323">
        <f t="shared" si="9"/>
        <v>0.29900000000000021</v>
      </c>
    </row>
    <row r="324" spans="2:3">
      <c r="B324">
        <v>-7.3800000000000005E-4</v>
      </c>
      <c r="C324">
        <f t="shared" si="9"/>
        <v>0.30000000000000021</v>
      </c>
    </row>
    <row r="325" spans="2:3">
      <c r="B325">
        <v>4.7629999999999999E-3</v>
      </c>
      <c r="C325">
        <f t="shared" si="9"/>
        <v>0.30100000000000021</v>
      </c>
    </row>
    <row r="326" spans="2:3">
      <c r="B326">
        <v>2.9290000000000002E-3</v>
      </c>
      <c r="C326">
        <f t="shared" si="9"/>
        <v>0.30200000000000021</v>
      </c>
    </row>
    <row r="327" spans="2:3">
      <c r="B327">
        <v>6.5970000000000004E-3</v>
      </c>
      <c r="C327">
        <f t="shared" si="9"/>
        <v>0.30300000000000021</v>
      </c>
    </row>
    <row r="328" spans="2:3">
      <c r="B328">
        <v>4.7629999999999999E-3</v>
      </c>
      <c r="C328">
        <f t="shared" si="9"/>
        <v>0.30400000000000021</v>
      </c>
    </row>
    <row r="329" spans="2:3">
      <c r="B329">
        <v>6.5970000000000004E-3</v>
      </c>
      <c r="C329">
        <f t="shared" si="9"/>
        <v>0.30500000000000022</v>
      </c>
    </row>
    <row r="330" spans="2:3">
      <c r="B330">
        <v>2.9290000000000002E-3</v>
      </c>
      <c r="C330">
        <f t="shared" si="9"/>
        <v>0.30600000000000022</v>
      </c>
    </row>
    <row r="331" spans="2:3">
      <c r="B331">
        <v>1.9434E-2</v>
      </c>
      <c r="C331">
        <f t="shared" si="9"/>
        <v>0.30700000000000022</v>
      </c>
    </row>
    <row r="332" spans="2:3">
      <c r="B332">
        <v>7.2616E-2</v>
      </c>
      <c r="C332">
        <f t="shared" si="9"/>
        <v>0.30800000000000022</v>
      </c>
    </row>
    <row r="333" spans="2:3">
      <c r="B333">
        <v>0.123964</v>
      </c>
      <c r="C333">
        <f t="shared" si="9"/>
        <v>0.30900000000000022</v>
      </c>
    </row>
    <row r="334" spans="2:3">
      <c r="B334">
        <v>0.17898</v>
      </c>
      <c r="C334">
        <f t="shared" si="9"/>
        <v>0.31000000000000022</v>
      </c>
    </row>
    <row r="335" spans="2:3">
      <c r="B335">
        <v>0.24133199999999999</v>
      </c>
      <c r="C335">
        <f t="shared" si="9"/>
        <v>0.31100000000000022</v>
      </c>
    </row>
    <row r="336" spans="2:3">
      <c r="B336">
        <v>0.30184899999999998</v>
      </c>
      <c r="C336">
        <f t="shared" si="9"/>
        <v>0.31200000000000022</v>
      </c>
    </row>
    <row r="337" spans="2:3">
      <c r="B337">
        <v>0.364201</v>
      </c>
      <c r="C337">
        <f t="shared" si="9"/>
        <v>0.31300000000000022</v>
      </c>
    </row>
    <row r="338" spans="2:3">
      <c r="B338">
        <v>0.43572100000000002</v>
      </c>
      <c r="C338">
        <f t="shared" si="9"/>
        <v>0.31400000000000022</v>
      </c>
    </row>
    <row r="339" spans="2:3">
      <c r="B339">
        <v>0.51274399999999998</v>
      </c>
      <c r="C339">
        <f t="shared" si="9"/>
        <v>0.31500000000000022</v>
      </c>
    </row>
    <row r="340" spans="2:3">
      <c r="B340">
        <v>0.59526800000000002</v>
      </c>
      <c r="C340">
        <f t="shared" si="9"/>
        <v>0.31600000000000023</v>
      </c>
    </row>
    <row r="341" spans="2:3">
      <c r="B341">
        <v>0.69979800000000003</v>
      </c>
      <c r="C341">
        <f t="shared" si="9"/>
        <v>0.31700000000000023</v>
      </c>
    </row>
    <row r="342" spans="2:3">
      <c r="B342">
        <v>0.80432800000000004</v>
      </c>
      <c r="C342">
        <f t="shared" si="9"/>
        <v>0.31800000000000023</v>
      </c>
    </row>
    <row r="343" spans="2:3">
      <c r="B343">
        <v>0.88868599999999998</v>
      </c>
      <c r="C343">
        <f t="shared" si="9"/>
        <v>0.31900000000000023</v>
      </c>
    </row>
    <row r="344" spans="2:3">
      <c r="B344">
        <v>0.96570800000000001</v>
      </c>
      <c r="C344">
        <f t="shared" si="9"/>
        <v>0.32000000000000023</v>
      </c>
    </row>
    <row r="345" spans="2:3">
      <c r="B345">
        <v>1.040897</v>
      </c>
      <c r="C345">
        <f t="shared" si="9"/>
        <v>0.32100000000000023</v>
      </c>
    </row>
    <row r="346" spans="2:3">
      <c r="B346">
        <v>1.0922449999999999</v>
      </c>
      <c r="C346">
        <f t="shared" ref="C346:C409" si="10">C345+0.001</f>
        <v>0.32200000000000023</v>
      </c>
    </row>
    <row r="347" spans="2:3">
      <c r="B347">
        <v>1.154596</v>
      </c>
      <c r="C347">
        <f t="shared" si="10"/>
        <v>0.32300000000000023</v>
      </c>
    </row>
    <row r="348" spans="2:3">
      <c r="B348">
        <v>1.194941</v>
      </c>
      <c r="C348">
        <f t="shared" si="10"/>
        <v>0.32400000000000023</v>
      </c>
    </row>
    <row r="349" spans="2:3">
      <c r="B349">
        <v>1.246289</v>
      </c>
      <c r="C349">
        <f t="shared" si="10"/>
        <v>0.32500000000000023</v>
      </c>
    </row>
    <row r="350" spans="2:3">
      <c r="B350">
        <v>1.271963</v>
      </c>
      <c r="C350">
        <f t="shared" si="10"/>
        <v>0.32600000000000023</v>
      </c>
    </row>
    <row r="351" spans="2:3">
      <c r="B351">
        <v>1.3013049999999999</v>
      </c>
      <c r="C351">
        <f t="shared" si="10"/>
        <v>0.32700000000000023</v>
      </c>
    </row>
    <row r="352" spans="2:3">
      <c r="B352">
        <v>1.315976</v>
      </c>
      <c r="C352">
        <f t="shared" si="10"/>
        <v>0.32800000000000024</v>
      </c>
    </row>
    <row r="353" spans="2:3">
      <c r="B353">
        <v>1.3269789999999999</v>
      </c>
      <c r="C353">
        <f t="shared" si="10"/>
        <v>0.32900000000000024</v>
      </c>
    </row>
    <row r="354" spans="2:3">
      <c r="B354">
        <v>1.337982</v>
      </c>
      <c r="C354">
        <f t="shared" si="10"/>
        <v>0.33000000000000024</v>
      </c>
    </row>
    <row r="355" spans="2:3">
      <c r="B355">
        <v>1.3398159999999999</v>
      </c>
      <c r="C355">
        <f t="shared" si="10"/>
        <v>0.33100000000000024</v>
      </c>
    </row>
    <row r="356" spans="2:3">
      <c r="B356">
        <v>1.3398159999999999</v>
      </c>
      <c r="C356">
        <f t="shared" si="10"/>
        <v>0.33200000000000024</v>
      </c>
    </row>
    <row r="357" spans="2:3">
      <c r="B357">
        <v>1.3269789999999999</v>
      </c>
      <c r="C357">
        <f t="shared" si="10"/>
        <v>0.33300000000000024</v>
      </c>
    </row>
    <row r="358" spans="2:3">
      <c r="B358">
        <v>1.3178099999999999</v>
      </c>
      <c r="C358">
        <f t="shared" si="10"/>
        <v>0.33400000000000024</v>
      </c>
    </row>
    <row r="359" spans="2:3">
      <c r="B359">
        <v>1.282967</v>
      </c>
      <c r="C359">
        <f t="shared" si="10"/>
        <v>0.33500000000000024</v>
      </c>
    </row>
    <row r="360" spans="2:3">
      <c r="B360">
        <v>1.253625</v>
      </c>
      <c r="C360">
        <f t="shared" si="10"/>
        <v>0.33600000000000024</v>
      </c>
    </row>
    <row r="361" spans="2:3">
      <c r="B361">
        <v>1.207778</v>
      </c>
      <c r="C361">
        <f t="shared" si="10"/>
        <v>0.33700000000000024</v>
      </c>
    </row>
    <row r="362" spans="2:3">
      <c r="B362">
        <v>1.1802699999999999</v>
      </c>
      <c r="C362">
        <f t="shared" si="10"/>
        <v>0.33800000000000024</v>
      </c>
    </row>
    <row r="363" spans="2:3">
      <c r="B363">
        <v>1.1435930000000001</v>
      </c>
      <c r="C363">
        <f t="shared" si="10"/>
        <v>0.33900000000000025</v>
      </c>
    </row>
    <row r="364" spans="2:3">
      <c r="B364">
        <v>1.1014139999999999</v>
      </c>
      <c r="C364">
        <f t="shared" si="10"/>
        <v>0.34000000000000025</v>
      </c>
    </row>
    <row r="365" spans="2:3">
      <c r="B365">
        <v>1.064737</v>
      </c>
      <c r="C365">
        <f t="shared" si="10"/>
        <v>0.34100000000000025</v>
      </c>
    </row>
    <row r="366" spans="2:3">
      <c r="B366">
        <v>1.0133890000000001</v>
      </c>
      <c r="C366">
        <f t="shared" si="10"/>
        <v>0.34200000000000025</v>
      </c>
    </row>
    <row r="367" spans="2:3">
      <c r="B367">
        <v>0.98954799999999998</v>
      </c>
      <c r="C367">
        <f t="shared" si="10"/>
        <v>0.34300000000000025</v>
      </c>
    </row>
    <row r="368" spans="2:3">
      <c r="B368">
        <v>0.93636600000000003</v>
      </c>
      <c r="C368">
        <f t="shared" si="10"/>
        <v>0.34400000000000025</v>
      </c>
    </row>
    <row r="369" spans="2:3">
      <c r="B369">
        <v>0.91252599999999995</v>
      </c>
      <c r="C369">
        <f t="shared" si="10"/>
        <v>0.34500000000000025</v>
      </c>
    </row>
    <row r="370" spans="2:3">
      <c r="B370">
        <v>0.842839</v>
      </c>
      <c r="C370">
        <f t="shared" si="10"/>
        <v>0.34600000000000025</v>
      </c>
    </row>
    <row r="371" spans="2:3">
      <c r="B371">
        <v>0.81166300000000002</v>
      </c>
      <c r="C371">
        <f t="shared" si="10"/>
        <v>0.34700000000000025</v>
      </c>
    </row>
    <row r="372" spans="2:3">
      <c r="B372">
        <v>0.75664799999999999</v>
      </c>
      <c r="C372">
        <f t="shared" si="10"/>
        <v>0.34800000000000025</v>
      </c>
    </row>
    <row r="373" spans="2:3">
      <c r="B373">
        <v>0.69429600000000002</v>
      </c>
      <c r="C373">
        <f t="shared" si="10"/>
        <v>0.34900000000000025</v>
      </c>
    </row>
    <row r="374" spans="2:3">
      <c r="B374">
        <v>0.66128699999999996</v>
      </c>
      <c r="C374">
        <f t="shared" si="10"/>
        <v>0.35000000000000026</v>
      </c>
    </row>
    <row r="375" spans="2:3">
      <c r="B375">
        <v>0.59343400000000002</v>
      </c>
      <c r="C375">
        <f t="shared" si="10"/>
        <v>0.35100000000000026</v>
      </c>
    </row>
    <row r="376" spans="2:3">
      <c r="B376">
        <v>0.47789999999999999</v>
      </c>
      <c r="C376">
        <f t="shared" si="10"/>
        <v>0.35200000000000026</v>
      </c>
    </row>
    <row r="377" spans="2:3">
      <c r="B377">
        <v>0.30735099999999999</v>
      </c>
      <c r="C377">
        <f t="shared" si="10"/>
        <v>0.35300000000000026</v>
      </c>
    </row>
    <row r="378" spans="2:3">
      <c r="B378">
        <v>0.175313</v>
      </c>
      <c r="C378">
        <f t="shared" si="10"/>
        <v>0.35400000000000026</v>
      </c>
    </row>
    <row r="379" spans="2:3">
      <c r="B379">
        <v>5.7945000000000003E-2</v>
      </c>
      <c r="C379">
        <f t="shared" si="10"/>
        <v>0.35500000000000026</v>
      </c>
    </row>
    <row r="380" spans="2:3">
      <c r="B380">
        <v>6.5970000000000004E-3</v>
      </c>
      <c r="C380">
        <f t="shared" si="10"/>
        <v>0.35600000000000026</v>
      </c>
    </row>
    <row r="381" spans="2:3">
      <c r="B381">
        <v>-8.0739999999999996E-3</v>
      </c>
      <c r="C381">
        <f t="shared" si="10"/>
        <v>0.35700000000000026</v>
      </c>
    </row>
    <row r="382" spans="2:3">
      <c r="B382">
        <v>-9.9080000000000001E-3</v>
      </c>
      <c r="C382">
        <f t="shared" si="10"/>
        <v>0.35800000000000026</v>
      </c>
    </row>
    <row r="383" spans="2:3">
      <c r="B383">
        <v>-4.4060000000000002E-3</v>
      </c>
      <c r="C383">
        <f t="shared" si="10"/>
        <v>0.35900000000000026</v>
      </c>
    </row>
    <row r="384" spans="2:3">
      <c r="B384">
        <v>4.7629999999999999E-3</v>
      </c>
      <c r="C384">
        <f t="shared" si="10"/>
        <v>0.36000000000000026</v>
      </c>
    </row>
    <row r="385" spans="2:3">
      <c r="B385">
        <v>6.5970000000000004E-3</v>
      </c>
      <c r="C385">
        <f t="shared" si="10"/>
        <v>0.36100000000000027</v>
      </c>
    </row>
    <row r="386" spans="2:3">
      <c r="B386">
        <v>2.9290000000000002E-3</v>
      </c>
      <c r="C386">
        <f t="shared" si="10"/>
        <v>0.36200000000000027</v>
      </c>
    </row>
    <row r="387" spans="2:3">
      <c r="B387">
        <v>-7.3800000000000005E-4</v>
      </c>
      <c r="C387">
        <f t="shared" si="10"/>
        <v>0.36300000000000027</v>
      </c>
    </row>
    <row r="388" spans="2:3">
      <c r="B388">
        <v>-7.3800000000000005E-4</v>
      </c>
      <c r="C388">
        <f t="shared" si="10"/>
        <v>0.36400000000000027</v>
      </c>
    </row>
    <row r="389" spans="2:3">
      <c r="B389">
        <v>-8.0739999999999996E-3</v>
      </c>
      <c r="C389">
        <f t="shared" si="10"/>
        <v>0.36500000000000027</v>
      </c>
    </row>
    <row r="390" spans="2:3">
      <c r="B390">
        <v>-7.3800000000000005E-4</v>
      </c>
      <c r="C390">
        <f t="shared" si="10"/>
        <v>0.36600000000000027</v>
      </c>
    </row>
    <row r="391" spans="2:3">
      <c r="B391">
        <v>-7.3800000000000005E-4</v>
      </c>
      <c r="C391">
        <f t="shared" si="10"/>
        <v>0.36700000000000027</v>
      </c>
    </row>
    <row r="392" spans="2:3">
      <c r="B392">
        <v>-2.5720000000000001E-3</v>
      </c>
      <c r="C392">
        <f t="shared" si="10"/>
        <v>0.36800000000000027</v>
      </c>
    </row>
    <row r="393" spans="2:3">
      <c r="B393">
        <v>1.096E-3</v>
      </c>
      <c r="C393">
        <f t="shared" si="10"/>
        <v>0.36900000000000027</v>
      </c>
    </row>
    <row r="394" spans="2:3">
      <c r="B394">
        <v>1.096E-3</v>
      </c>
      <c r="C394">
        <f t="shared" si="10"/>
        <v>0.37000000000000027</v>
      </c>
    </row>
    <row r="395" spans="2:3">
      <c r="B395">
        <v>1.096E-3</v>
      </c>
      <c r="C395">
        <f t="shared" si="10"/>
        <v>0.37100000000000027</v>
      </c>
    </row>
    <row r="396" spans="2:3">
      <c r="B396">
        <v>-4.4060000000000002E-3</v>
      </c>
      <c r="C396">
        <f t="shared" si="10"/>
        <v>0.37200000000000027</v>
      </c>
    </row>
    <row r="397" spans="2:3">
      <c r="B397">
        <v>-7.3800000000000005E-4</v>
      </c>
      <c r="C397">
        <f t="shared" si="10"/>
        <v>0.37300000000000028</v>
      </c>
    </row>
    <row r="398" spans="2:3">
      <c r="B398">
        <v>-6.2399999999999999E-3</v>
      </c>
      <c r="C398">
        <f t="shared" si="10"/>
        <v>0.37400000000000028</v>
      </c>
    </row>
    <row r="399" spans="2:3">
      <c r="B399">
        <v>-9.9080000000000001E-3</v>
      </c>
      <c r="C399">
        <f t="shared" si="10"/>
        <v>0.37500000000000028</v>
      </c>
    </row>
    <row r="400" spans="2:3">
      <c r="B400">
        <v>-4.4060000000000002E-3</v>
      </c>
      <c r="C400">
        <f t="shared" si="10"/>
        <v>0.37600000000000028</v>
      </c>
    </row>
    <row r="401" spans="2:3">
      <c r="B401">
        <v>-4.4060000000000002E-3</v>
      </c>
      <c r="C401">
        <f t="shared" si="10"/>
        <v>0.37700000000000028</v>
      </c>
    </row>
    <row r="402" spans="2:3">
      <c r="B402">
        <v>1.096E-3</v>
      </c>
      <c r="C402">
        <f t="shared" si="10"/>
        <v>0.37800000000000028</v>
      </c>
    </row>
    <row r="403" spans="2:3">
      <c r="B403">
        <v>1.096E-3</v>
      </c>
      <c r="C403">
        <f t="shared" si="10"/>
        <v>0.37900000000000028</v>
      </c>
    </row>
    <row r="404" spans="2:3">
      <c r="B404">
        <v>-7.3800000000000005E-4</v>
      </c>
      <c r="C404">
        <f t="shared" si="10"/>
        <v>0.38000000000000028</v>
      </c>
    </row>
    <row r="405" spans="2:3">
      <c r="B405">
        <v>-7.3800000000000005E-4</v>
      </c>
      <c r="C405">
        <f t="shared" si="10"/>
        <v>0.38100000000000028</v>
      </c>
    </row>
    <row r="406" spans="2:3">
      <c r="B406">
        <v>-9.9080000000000001E-3</v>
      </c>
      <c r="C406">
        <f t="shared" si="10"/>
        <v>0.38200000000000028</v>
      </c>
    </row>
    <row r="407" spans="2:3">
      <c r="B407">
        <v>-9.9080000000000001E-3</v>
      </c>
      <c r="C407">
        <f t="shared" si="10"/>
        <v>0.38300000000000028</v>
      </c>
    </row>
    <row r="408" spans="2:3">
      <c r="B408">
        <v>-2.5720000000000001E-3</v>
      </c>
      <c r="C408">
        <f t="shared" si="10"/>
        <v>0.38400000000000029</v>
      </c>
    </row>
    <row r="409" spans="2:3">
      <c r="B409">
        <v>-2.5720000000000001E-3</v>
      </c>
      <c r="C409">
        <f t="shared" si="10"/>
        <v>0.38500000000000029</v>
      </c>
    </row>
    <row r="410" spans="2:3">
      <c r="B410">
        <v>-7.3800000000000005E-4</v>
      </c>
      <c r="C410">
        <f t="shared" ref="C410:C473" si="11">C409+0.001</f>
        <v>0.38600000000000029</v>
      </c>
    </row>
    <row r="411" spans="2:3">
      <c r="B411">
        <v>6.5970000000000004E-3</v>
      </c>
      <c r="C411">
        <f t="shared" si="11"/>
        <v>0.38700000000000029</v>
      </c>
    </row>
    <row r="412" spans="2:3">
      <c r="B412">
        <v>2.9290000000000002E-3</v>
      </c>
      <c r="C412">
        <f t="shared" si="11"/>
        <v>0.38800000000000029</v>
      </c>
    </row>
    <row r="413" spans="2:3">
      <c r="B413">
        <v>-2.5720000000000001E-3</v>
      </c>
      <c r="C413">
        <f t="shared" si="11"/>
        <v>0.38900000000000029</v>
      </c>
    </row>
    <row r="414" spans="2:3">
      <c r="B414">
        <v>2.9290000000000002E-3</v>
      </c>
      <c r="C414">
        <f t="shared" si="11"/>
        <v>0.39000000000000029</v>
      </c>
    </row>
    <row r="415" spans="2:3">
      <c r="B415">
        <v>-2.5720000000000001E-3</v>
      </c>
      <c r="C415">
        <f t="shared" si="11"/>
        <v>0.39100000000000029</v>
      </c>
    </row>
    <row r="416" spans="2:3">
      <c r="B416">
        <v>-7.3800000000000005E-4</v>
      </c>
      <c r="C416">
        <f t="shared" si="11"/>
        <v>0.39200000000000029</v>
      </c>
    </row>
    <row r="417" spans="2:3">
      <c r="B417">
        <v>1.096E-3</v>
      </c>
      <c r="C417">
        <f t="shared" si="11"/>
        <v>0.39300000000000029</v>
      </c>
    </row>
    <row r="418" spans="2:3">
      <c r="B418">
        <v>4.7629999999999999E-3</v>
      </c>
      <c r="C418">
        <f t="shared" si="11"/>
        <v>0.39400000000000029</v>
      </c>
    </row>
    <row r="419" spans="2:3">
      <c r="B419">
        <v>2.9290000000000002E-3</v>
      </c>
      <c r="C419">
        <f t="shared" si="11"/>
        <v>0.3950000000000003</v>
      </c>
    </row>
    <row r="420" spans="2:3">
      <c r="B420">
        <v>1.0265E-2</v>
      </c>
      <c r="C420">
        <f t="shared" si="11"/>
        <v>0.3960000000000003</v>
      </c>
    </row>
    <row r="421" spans="2:3">
      <c r="B421">
        <v>1.3932999999999999E-2</v>
      </c>
      <c r="C421">
        <f t="shared" si="11"/>
        <v>0.3970000000000003</v>
      </c>
    </row>
    <row r="422" spans="2:3">
      <c r="B422">
        <v>1.9434E-2</v>
      </c>
      <c r="C422">
        <f t="shared" si="11"/>
        <v>0.3980000000000003</v>
      </c>
    </row>
    <row r="423" spans="2:3">
      <c r="B423">
        <v>2.1267999999999999E-2</v>
      </c>
      <c r="C423">
        <f t="shared" si="11"/>
        <v>0.3990000000000003</v>
      </c>
    </row>
    <row r="424" spans="2:3">
      <c r="B424">
        <v>1.9434E-2</v>
      </c>
      <c r="C424">
        <f t="shared" si="11"/>
        <v>0.4000000000000003</v>
      </c>
    </row>
    <row r="425" spans="2:3">
      <c r="B425">
        <v>2.1267999999999999E-2</v>
      </c>
      <c r="C425">
        <f t="shared" si="11"/>
        <v>0.4010000000000003</v>
      </c>
    </row>
    <row r="426" spans="2:3">
      <c r="B426">
        <v>1.9434E-2</v>
      </c>
      <c r="C426">
        <f t="shared" si="11"/>
        <v>0.4020000000000003</v>
      </c>
    </row>
    <row r="427" spans="2:3">
      <c r="B427">
        <v>1.7600000000000001E-2</v>
      </c>
      <c r="C427">
        <f t="shared" si="11"/>
        <v>0.4030000000000003</v>
      </c>
    </row>
    <row r="428" spans="2:3">
      <c r="B428">
        <v>1.5765999999999999E-2</v>
      </c>
      <c r="C428">
        <f t="shared" si="11"/>
        <v>0.4040000000000003</v>
      </c>
    </row>
    <row r="429" spans="2:3">
      <c r="B429">
        <v>2.1267999999999999E-2</v>
      </c>
      <c r="C429">
        <f t="shared" si="11"/>
        <v>0.4050000000000003</v>
      </c>
    </row>
    <row r="430" spans="2:3">
      <c r="B430">
        <v>1.7600000000000001E-2</v>
      </c>
      <c r="C430">
        <f t="shared" si="11"/>
        <v>0.40600000000000031</v>
      </c>
    </row>
    <row r="431" spans="2:3">
      <c r="B431">
        <v>2.4936E-2</v>
      </c>
      <c r="C431">
        <f t="shared" si="11"/>
        <v>0.40700000000000031</v>
      </c>
    </row>
    <row r="432" spans="2:3">
      <c r="B432">
        <v>2.4936E-2</v>
      </c>
      <c r="C432">
        <f t="shared" si="11"/>
        <v>0.40800000000000031</v>
      </c>
    </row>
    <row r="433" spans="2:3">
      <c r="B433">
        <v>2.3102000000000001E-2</v>
      </c>
      <c r="C433">
        <f t="shared" si="11"/>
        <v>0.40900000000000031</v>
      </c>
    </row>
    <row r="434" spans="2:3">
      <c r="B434">
        <v>2.6769999999999999E-2</v>
      </c>
      <c r="C434">
        <f t="shared" si="11"/>
        <v>0.41000000000000031</v>
      </c>
    </row>
    <row r="435" spans="2:3">
      <c r="B435">
        <v>2.8604000000000001E-2</v>
      </c>
      <c r="C435">
        <f t="shared" si="11"/>
        <v>0.41100000000000031</v>
      </c>
    </row>
    <row r="436" spans="2:3">
      <c r="B436">
        <v>3.0436999999999999E-2</v>
      </c>
      <c r="C436">
        <f t="shared" si="11"/>
        <v>0.41200000000000031</v>
      </c>
    </row>
    <row r="437" spans="2:3">
      <c r="B437">
        <v>3.7773000000000001E-2</v>
      </c>
      <c r="C437">
        <f t="shared" si="11"/>
        <v>0.41300000000000031</v>
      </c>
    </row>
    <row r="438" spans="2:3">
      <c r="B438">
        <v>7.8118000000000007E-2</v>
      </c>
      <c r="C438">
        <f t="shared" si="11"/>
        <v>0.41400000000000031</v>
      </c>
    </row>
    <row r="439" spans="2:3">
      <c r="B439">
        <v>0.134968</v>
      </c>
      <c r="C439">
        <f t="shared" si="11"/>
        <v>0.41500000000000031</v>
      </c>
    </row>
    <row r="440" spans="2:3">
      <c r="B440">
        <v>0.18815000000000001</v>
      </c>
      <c r="C440">
        <f t="shared" si="11"/>
        <v>0.41600000000000031</v>
      </c>
    </row>
    <row r="441" spans="2:3">
      <c r="B441">
        <v>0.25050099999999997</v>
      </c>
      <c r="C441">
        <f t="shared" si="11"/>
        <v>0.41700000000000031</v>
      </c>
    </row>
    <row r="442" spans="2:3">
      <c r="B442">
        <v>0.31101899999999999</v>
      </c>
      <c r="C442">
        <f t="shared" si="11"/>
        <v>0.41800000000000032</v>
      </c>
    </row>
    <row r="443" spans="2:3">
      <c r="B443">
        <v>0.36970199999999998</v>
      </c>
      <c r="C443">
        <f t="shared" si="11"/>
        <v>0.41900000000000032</v>
      </c>
    </row>
    <row r="444" spans="2:3">
      <c r="B444">
        <v>0.44122299999999998</v>
      </c>
      <c r="C444">
        <f t="shared" si="11"/>
        <v>0.42000000000000032</v>
      </c>
    </row>
    <row r="445" spans="2:3">
      <c r="B445">
        <v>0.51641099999999995</v>
      </c>
      <c r="C445">
        <f t="shared" si="11"/>
        <v>0.42100000000000032</v>
      </c>
    </row>
    <row r="446" spans="2:3">
      <c r="B446">
        <v>0.604437</v>
      </c>
      <c r="C446">
        <f t="shared" si="11"/>
        <v>0.42200000000000032</v>
      </c>
    </row>
    <row r="447" spans="2:3">
      <c r="B447">
        <v>0.70896700000000001</v>
      </c>
      <c r="C447">
        <f t="shared" si="11"/>
        <v>0.42300000000000032</v>
      </c>
    </row>
    <row r="448" spans="2:3">
      <c r="B448">
        <v>0.81166300000000002</v>
      </c>
      <c r="C448">
        <f t="shared" si="11"/>
        <v>0.42400000000000032</v>
      </c>
    </row>
    <row r="449" spans="2:3">
      <c r="B449">
        <v>0.90335699999999997</v>
      </c>
      <c r="C449">
        <f t="shared" si="11"/>
        <v>0.42500000000000032</v>
      </c>
    </row>
    <row r="450" spans="2:3">
      <c r="B450">
        <v>0.97304400000000002</v>
      </c>
      <c r="C450">
        <f t="shared" si="11"/>
        <v>0.42600000000000032</v>
      </c>
    </row>
    <row r="451" spans="2:3">
      <c r="B451">
        <v>1.0500659999999999</v>
      </c>
      <c r="C451">
        <f t="shared" si="11"/>
        <v>0.42700000000000032</v>
      </c>
    </row>
    <row r="452" spans="2:3">
      <c r="B452">
        <v>1.1014139999999999</v>
      </c>
      <c r="C452">
        <f t="shared" si="11"/>
        <v>0.42800000000000032</v>
      </c>
    </row>
    <row r="453" spans="2:3">
      <c r="B453">
        <v>1.1674329999999999</v>
      </c>
      <c r="C453">
        <f t="shared" si="11"/>
        <v>0.42900000000000033</v>
      </c>
    </row>
    <row r="454" spans="2:3">
      <c r="B454">
        <v>1.2096119999999999</v>
      </c>
      <c r="C454">
        <f t="shared" si="11"/>
        <v>0.43000000000000033</v>
      </c>
    </row>
    <row r="455" spans="2:3">
      <c r="B455">
        <v>1.262794</v>
      </c>
      <c r="C455">
        <f t="shared" si="11"/>
        <v>0.43100000000000033</v>
      </c>
    </row>
    <row r="456" spans="2:3">
      <c r="B456">
        <v>1.292136</v>
      </c>
      <c r="C456">
        <f t="shared" si="11"/>
        <v>0.43200000000000033</v>
      </c>
    </row>
    <row r="457" spans="2:3">
      <c r="B457">
        <v>1.3269789999999999</v>
      </c>
      <c r="C457">
        <f t="shared" si="11"/>
        <v>0.43300000000000033</v>
      </c>
    </row>
    <row r="458" spans="2:3">
      <c r="B458">
        <v>1.34165</v>
      </c>
      <c r="C458">
        <f t="shared" si="11"/>
        <v>0.43400000000000033</v>
      </c>
    </row>
    <row r="459" spans="2:3">
      <c r="B459">
        <v>1.348986</v>
      </c>
      <c r="C459">
        <f t="shared" si="11"/>
        <v>0.43500000000000033</v>
      </c>
    </row>
    <row r="460" spans="2:3">
      <c r="B460">
        <v>1.358155</v>
      </c>
      <c r="C460">
        <f t="shared" si="11"/>
        <v>0.43600000000000033</v>
      </c>
    </row>
    <row r="461" spans="2:3">
      <c r="B461">
        <v>1.3636569999999999</v>
      </c>
      <c r="C461">
        <f t="shared" si="11"/>
        <v>0.43700000000000033</v>
      </c>
    </row>
    <row r="462" spans="2:3">
      <c r="B462">
        <v>1.3636569999999999</v>
      </c>
      <c r="C462">
        <f t="shared" si="11"/>
        <v>0.43800000000000033</v>
      </c>
    </row>
    <row r="463" spans="2:3">
      <c r="B463">
        <v>1.3508199999999999</v>
      </c>
      <c r="C463">
        <f t="shared" si="11"/>
        <v>0.43900000000000033</v>
      </c>
    </row>
    <row r="464" spans="2:3">
      <c r="B464">
        <v>1.348986</v>
      </c>
      <c r="C464">
        <f t="shared" si="11"/>
        <v>0.44000000000000034</v>
      </c>
    </row>
    <row r="465" spans="2:3">
      <c r="B465">
        <v>1.457184</v>
      </c>
      <c r="C465">
        <f t="shared" si="11"/>
        <v>0.44100000000000034</v>
      </c>
    </row>
    <row r="466" spans="2:3">
      <c r="B466">
        <v>0.122589</v>
      </c>
      <c r="C466">
        <f t="shared" si="11"/>
        <v>0.44200000000000034</v>
      </c>
    </row>
    <row r="467" spans="2:3">
      <c r="B467">
        <v>7.8575999999999993E-2</v>
      </c>
      <c r="C467">
        <f t="shared" si="11"/>
        <v>0.44300000000000034</v>
      </c>
    </row>
    <row r="468" spans="2:3">
      <c r="B468">
        <v>8.5912000000000002E-2</v>
      </c>
      <c r="C468">
        <f t="shared" si="11"/>
        <v>0.44400000000000034</v>
      </c>
    </row>
    <row r="469" spans="2:3">
      <c r="B469">
        <v>0.10241699999999999</v>
      </c>
      <c r="C469">
        <f t="shared" si="11"/>
        <v>0.44500000000000034</v>
      </c>
    </row>
    <row r="470" spans="2:3">
      <c r="B470">
        <v>8.4078E-2</v>
      </c>
      <c r="C470">
        <f t="shared" si="11"/>
        <v>0.44600000000000034</v>
      </c>
    </row>
    <row r="471" spans="2:3">
      <c r="B471">
        <v>8.7287000000000003E-2</v>
      </c>
      <c r="C471">
        <f t="shared" si="11"/>
        <v>0.44700000000000034</v>
      </c>
    </row>
    <row r="472" spans="2:3">
      <c r="B472">
        <v>0.109752</v>
      </c>
      <c r="C472">
        <f t="shared" si="11"/>
        <v>0.44800000000000034</v>
      </c>
    </row>
    <row r="473" spans="2:3">
      <c r="B473">
        <v>0.10058300000000001</v>
      </c>
      <c r="C473">
        <f t="shared" si="11"/>
        <v>0.44900000000000034</v>
      </c>
    </row>
    <row r="474" spans="2:3">
      <c r="B474">
        <v>7.6742000000000005E-2</v>
      </c>
      <c r="C474">
        <f t="shared" ref="C474:C537" si="12">C473+0.001</f>
        <v>0.45000000000000034</v>
      </c>
    </row>
    <row r="475" spans="2:3">
      <c r="B475">
        <v>7.3075000000000001E-2</v>
      </c>
      <c r="C475">
        <f t="shared" si="12"/>
        <v>0.45100000000000035</v>
      </c>
    </row>
    <row r="476" spans="2:3">
      <c r="B476">
        <v>0.115254</v>
      </c>
      <c r="C476">
        <f t="shared" si="12"/>
        <v>0.45200000000000035</v>
      </c>
    </row>
    <row r="477" spans="2:3">
      <c r="B477">
        <v>0.10058300000000001</v>
      </c>
      <c r="C477">
        <f t="shared" si="12"/>
        <v>0.45300000000000035</v>
      </c>
    </row>
    <row r="478" spans="2:3">
      <c r="B478">
        <v>0.129466</v>
      </c>
      <c r="C478">
        <f t="shared" si="12"/>
        <v>0.45400000000000035</v>
      </c>
    </row>
    <row r="479" spans="2:3">
      <c r="B479">
        <v>0.14230300000000001</v>
      </c>
      <c r="C479">
        <f t="shared" si="12"/>
        <v>0.45500000000000035</v>
      </c>
    </row>
    <row r="480" spans="2:3">
      <c r="B480">
        <v>0.14230300000000001</v>
      </c>
      <c r="C480">
        <f t="shared" si="12"/>
        <v>0.45600000000000035</v>
      </c>
    </row>
    <row r="481" spans="2:3">
      <c r="B481">
        <v>0.133134</v>
      </c>
      <c r="C481">
        <f t="shared" si="12"/>
        <v>0.45700000000000035</v>
      </c>
    </row>
    <row r="482" spans="2:3">
      <c r="B482">
        <v>0.60810500000000001</v>
      </c>
      <c r="C482">
        <f t="shared" si="12"/>
        <v>0.45800000000000035</v>
      </c>
    </row>
    <row r="483" spans="2:3">
      <c r="B483">
        <v>0.45222600000000002</v>
      </c>
      <c r="C483">
        <f t="shared" si="12"/>
        <v>0.45900000000000035</v>
      </c>
    </row>
    <row r="484" spans="2:3">
      <c r="B484">
        <v>0.345862</v>
      </c>
      <c r="C484">
        <f t="shared" si="12"/>
        <v>0.46000000000000035</v>
      </c>
    </row>
    <row r="485" spans="2:3">
      <c r="B485">
        <v>0.21382399999999999</v>
      </c>
      <c r="C485">
        <f t="shared" si="12"/>
        <v>0.46100000000000035</v>
      </c>
    </row>
    <row r="486" spans="2:3">
      <c r="B486">
        <v>0.15514</v>
      </c>
      <c r="C486">
        <f t="shared" si="12"/>
        <v>0.46200000000000035</v>
      </c>
    </row>
    <row r="487" spans="2:3">
      <c r="B487">
        <v>0.14230300000000001</v>
      </c>
      <c r="C487">
        <f t="shared" si="12"/>
        <v>0.46300000000000036</v>
      </c>
    </row>
    <row r="488" spans="2:3">
      <c r="B488">
        <v>0.1313</v>
      </c>
      <c r="C488">
        <f t="shared" si="12"/>
        <v>0.46400000000000036</v>
      </c>
    </row>
    <row r="489" spans="2:3">
      <c r="B489">
        <v>0.123964</v>
      </c>
      <c r="C489">
        <f t="shared" si="12"/>
        <v>0.46500000000000036</v>
      </c>
    </row>
    <row r="490" spans="2:3">
      <c r="B490">
        <v>0.14413699999999999</v>
      </c>
      <c r="C490">
        <f t="shared" si="12"/>
        <v>0.46600000000000036</v>
      </c>
    </row>
    <row r="491" spans="2:3">
      <c r="B491">
        <v>0.13863500000000001</v>
      </c>
      <c r="C491">
        <f t="shared" si="12"/>
        <v>0.46700000000000036</v>
      </c>
    </row>
    <row r="492" spans="2:3">
      <c r="B492">
        <v>0.122131</v>
      </c>
      <c r="C492">
        <f t="shared" si="12"/>
        <v>0.46800000000000036</v>
      </c>
    </row>
    <row r="493" spans="2:3">
      <c r="B493">
        <v>0.133134</v>
      </c>
      <c r="C493">
        <f t="shared" si="12"/>
        <v>0.46900000000000036</v>
      </c>
    </row>
    <row r="494" spans="2:3">
      <c r="B494">
        <v>0.133134</v>
      </c>
      <c r="C494">
        <f t="shared" si="12"/>
        <v>0.47000000000000036</v>
      </c>
    </row>
    <row r="495" spans="2:3">
      <c r="B495">
        <v>0.123964</v>
      </c>
      <c r="C495">
        <f t="shared" si="12"/>
        <v>0.47100000000000036</v>
      </c>
    </row>
    <row r="496" spans="2:3">
      <c r="B496">
        <v>0.118463</v>
      </c>
      <c r="C496">
        <f t="shared" si="12"/>
        <v>0.47200000000000036</v>
      </c>
    </row>
    <row r="497" spans="2:3">
      <c r="B497">
        <v>0.122131</v>
      </c>
      <c r="C497">
        <f t="shared" si="12"/>
        <v>0.47300000000000036</v>
      </c>
    </row>
    <row r="498" spans="2:3">
      <c r="B498">
        <v>0.10195799999999999</v>
      </c>
      <c r="C498">
        <f t="shared" si="12"/>
        <v>0.47400000000000037</v>
      </c>
    </row>
    <row r="499" spans="2:3">
      <c r="B499">
        <v>6.1613000000000001E-2</v>
      </c>
      <c r="C499">
        <f t="shared" si="12"/>
        <v>0.47500000000000037</v>
      </c>
    </row>
    <row r="500" spans="2:3">
      <c r="B500">
        <v>4.5108000000000002E-2</v>
      </c>
      <c r="C500">
        <f t="shared" si="12"/>
        <v>0.47600000000000037</v>
      </c>
    </row>
    <row r="501" spans="2:3">
      <c r="B501">
        <v>1.3932999999999999E-2</v>
      </c>
      <c r="C501">
        <f t="shared" si="12"/>
        <v>0.47700000000000037</v>
      </c>
    </row>
    <row r="502" spans="2:3">
      <c r="B502">
        <v>1.096E-3</v>
      </c>
      <c r="C502">
        <f t="shared" si="12"/>
        <v>0.47800000000000037</v>
      </c>
    </row>
    <row r="503" spans="2:3">
      <c r="B503">
        <v>-7.3800000000000005E-4</v>
      </c>
      <c r="C503">
        <f t="shared" si="12"/>
        <v>0.47900000000000037</v>
      </c>
    </row>
    <row r="504" spans="2:3">
      <c r="B504">
        <v>2.9290000000000002E-3</v>
      </c>
      <c r="C504">
        <f t="shared" si="12"/>
        <v>0.48000000000000037</v>
      </c>
    </row>
    <row r="505" spans="2:3">
      <c r="B505">
        <v>3.9607000000000003E-2</v>
      </c>
      <c r="C505">
        <f t="shared" si="12"/>
        <v>0.48100000000000037</v>
      </c>
    </row>
    <row r="506" spans="2:3">
      <c r="B506">
        <v>5.0610000000000002E-2</v>
      </c>
      <c r="C506">
        <f t="shared" si="12"/>
        <v>0.48200000000000037</v>
      </c>
    </row>
    <row r="507" spans="2:3">
      <c r="B507">
        <v>0.127632</v>
      </c>
      <c r="C507">
        <f t="shared" si="12"/>
        <v>0.48300000000000037</v>
      </c>
    </row>
    <row r="508" spans="2:3">
      <c r="B508">
        <v>0.11296100000000001</v>
      </c>
      <c r="C508">
        <f t="shared" si="12"/>
        <v>0.48400000000000037</v>
      </c>
    </row>
    <row r="509" spans="2:3">
      <c r="B509">
        <v>0.10746</v>
      </c>
      <c r="C509">
        <f t="shared" si="12"/>
        <v>0.48500000000000038</v>
      </c>
    </row>
    <row r="510" spans="2:3">
      <c r="B510">
        <v>6.8948999999999996E-2</v>
      </c>
      <c r="C510">
        <f t="shared" si="12"/>
        <v>0.48600000000000038</v>
      </c>
    </row>
    <row r="511" spans="2:3">
      <c r="B511">
        <v>9.0954999999999994E-2</v>
      </c>
      <c r="C511">
        <f t="shared" si="12"/>
        <v>0.48700000000000038</v>
      </c>
    </row>
    <row r="512" spans="2:3">
      <c r="B512">
        <v>0.10195799999999999</v>
      </c>
      <c r="C512">
        <f t="shared" si="12"/>
        <v>0.48800000000000038</v>
      </c>
    </row>
    <row r="513" spans="2:3">
      <c r="B513">
        <v>1.3932999999999999E-2</v>
      </c>
      <c r="C513">
        <f t="shared" si="12"/>
        <v>0.48900000000000038</v>
      </c>
    </row>
    <row r="514" spans="2:3">
      <c r="B514">
        <v>6.5970000000000004E-3</v>
      </c>
      <c r="C514">
        <f t="shared" si="12"/>
        <v>0.49000000000000038</v>
      </c>
    </row>
    <row r="515" spans="2:3">
      <c r="B515">
        <v>6.5970000000000004E-3</v>
      </c>
      <c r="C515">
        <f t="shared" si="12"/>
        <v>0.49100000000000038</v>
      </c>
    </row>
    <row r="516" spans="2:3">
      <c r="B516">
        <v>1.096E-3</v>
      </c>
      <c r="C516">
        <f t="shared" si="12"/>
        <v>0.49200000000000038</v>
      </c>
    </row>
    <row r="517" spans="2:3">
      <c r="B517">
        <v>-6.2399999999999999E-3</v>
      </c>
      <c r="C517">
        <f t="shared" si="12"/>
        <v>0.49300000000000038</v>
      </c>
    </row>
    <row r="518" spans="2:3">
      <c r="B518">
        <v>-4.4060000000000002E-3</v>
      </c>
      <c r="C518">
        <f t="shared" si="12"/>
        <v>0.49400000000000038</v>
      </c>
    </row>
    <row r="519" spans="2:3">
      <c r="B519">
        <v>1.5765999999999999E-2</v>
      </c>
      <c r="C519">
        <f t="shared" si="12"/>
        <v>0.49500000000000038</v>
      </c>
    </row>
    <row r="520" spans="2:3">
      <c r="B520">
        <v>3.2271000000000001E-2</v>
      </c>
      <c r="C520">
        <f t="shared" si="12"/>
        <v>0.49600000000000039</v>
      </c>
    </row>
    <row r="521" spans="2:3">
      <c r="B521">
        <v>3.9607000000000003E-2</v>
      </c>
      <c r="C521">
        <f t="shared" si="12"/>
        <v>0.49700000000000039</v>
      </c>
    </row>
    <row r="522" spans="2:3">
      <c r="B522">
        <v>2.3102000000000001E-2</v>
      </c>
      <c r="C522">
        <f t="shared" si="12"/>
        <v>0.49800000000000039</v>
      </c>
    </row>
    <row r="523" spans="2:3">
      <c r="B523">
        <v>2.6769999999999999E-2</v>
      </c>
      <c r="C523">
        <f t="shared" si="12"/>
        <v>0.49900000000000039</v>
      </c>
    </row>
    <row r="524" spans="2:3">
      <c r="B524">
        <v>2.4936E-2</v>
      </c>
      <c r="C524">
        <f t="shared" si="12"/>
        <v>0.50000000000000033</v>
      </c>
    </row>
    <row r="525" spans="2:3">
      <c r="B525">
        <v>1.5765999999999999E-2</v>
      </c>
      <c r="C525">
        <f t="shared" si="12"/>
        <v>0.50100000000000033</v>
      </c>
    </row>
    <row r="526" spans="2:3">
      <c r="B526">
        <v>3.4105000000000003E-2</v>
      </c>
      <c r="C526">
        <f t="shared" si="12"/>
        <v>0.50200000000000033</v>
      </c>
    </row>
    <row r="527" spans="2:3">
      <c r="B527">
        <v>3.5938999999999999E-2</v>
      </c>
      <c r="C527">
        <f t="shared" si="12"/>
        <v>0.50300000000000034</v>
      </c>
    </row>
    <row r="528" spans="2:3">
      <c r="B528">
        <v>4.8776E-2</v>
      </c>
      <c r="C528">
        <f t="shared" si="12"/>
        <v>0.50400000000000034</v>
      </c>
    </row>
    <row r="529" spans="2:3">
      <c r="B529">
        <v>2.8604000000000001E-2</v>
      </c>
      <c r="C529">
        <f t="shared" si="12"/>
        <v>0.50500000000000034</v>
      </c>
    </row>
    <row r="530" spans="2:3">
      <c r="B530">
        <v>2.4936E-2</v>
      </c>
      <c r="C530">
        <f t="shared" si="12"/>
        <v>0.50600000000000034</v>
      </c>
    </row>
    <row r="531" spans="2:3">
      <c r="B531">
        <v>3.4105000000000003E-2</v>
      </c>
      <c r="C531">
        <f t="shared" si="12"/>
        <v>0.50700000000000034</v>
      </c>
    </row>
    <row r="532" spans="2:3">
      <c r="B532">
        <v>0.133134</v>
      </c>
      <c r="C532">
        <f t="shared" si="12"/>
        <v>0.50800000000000034</v>
      </c>
    </row>
    <row r="533" spans="2:3">
      <c r="B533">
        <v>0.16064200000000001</v>
      </c>
      <c r="C533">
        <f t="shared" si="12"/>
        <v>0.50900000000000034</v>
      </c>
    </row>
    <row r="534" spans="2:3">
      <c r="B534">
        <v>0.16247600000000001</v>
      </c>
      <c r="C534">
        <f t="shared" si="12"/>
        <v>0.51000000000000034</v>
      </c>
    </row>
    <row r="535" spans="2:3">
      <c r="B535">
        <v>9.2788999999999996E-2</v>
      </c>
      <c r="C535">
        <f t="shared" si="12"/>
        <v>0.51100000000000034</v>
      </c>
    </row>
    <row r="536" spans="2:3">
      <c r="B536">
        <v>0.109294</v>
      </c>
      <c r="C536">
        <f t="shared" si="12"/>
        <v>0.51200000000000034</v>
      </c>
    </row>
    <row r="537" spans="2:3">
      <c r="B537">
        <v>0.120297</v>
      </c>
      <c r="C537">
        <f t="shared" si="12"/>
        <v>0.51300000000000034</v>
      </c>
    </row>
    <row r="538" spans="2:3">
      <c r="B538">
        <v>8.7287000000000003E-2</v>
      </c>
      <c r="C538">
        <f t="shared" ref="C538:C601" si="13">C537+0.001</f>
        <v>0.51400000000000035</v>
      </c>
    </row>
    <row r="539" spans="2:3">
      <c r="B539">
        <v>7.8118000000000007E-2</v>
      </c>
      <c r="C539">
        <f t="shared" si="13"/>
        <v>0.51500000000000035</v>
      </c>
    </row>
    <row r="540" spans="2:3">
      <c r="B540">
        <v>0.10195799999999999</v>
      </c>
      <c r="C540">
        <f t="shared" si="13"/>
        <v>0.51600000000000035</v>
      </c>
    </row>
    <row r="541" spans="2:3">
      <c r="B541">
        <v>9.2788999999999996E-2</v>
      </c>
      <c r="C541">
        <f t="shared" si="13"/>
        <v>0.51700000000000035</v>
      </c>
    </row>
    <row r="542" spans="2:3">
      <c r="B542">
        <v>8.7287000000000003E-2</v>
      </c>
      <c r="C542">
        <f t="shared" si="13"/>
        <v>0.51800000000000035</v>
      </c>
    </row>
    <row r="543" spans="2:3">
      <c r="B543">
        <v>0.11479499999999999</v>
      </c>
      <c r="C543">
        <f t="shared" si="13"/>
        <v>0.51900000000000035</v>
      </c>
    </row>
    <row r="544" spans="2:3">
      <c r="B544">
        <v>0.14597099999999999</v>
      </c>
      <c r="C544">
        <f t="shared" si="13"/>
        <v>0.52000000000000035</v>
      </c>
    </row>
    <row r="545" spans="2:3">
      <c r="B545">
        <v>0.18631600000000001</v>
      </c>
      <c r="C545">
        <f t="shared" si="13"/>
        <v>0.52100000000000035</v>
      </c>
    </row>
    <row r="546" spans="2:3">
      <c r="B546">
        <v>0.24316599999999999</v>
      </c>
      <c r="C546">
        <f t="shared" si="13"/>
        <v>0.52200000000000035</v>
      </c>
    </row>
    <row r="547" spans="2:3">
      <c r="B547">
        <v>0.31468600000000002</v>
      </c>
      <c r="C547">
        <f t="shared" si="13"/>
        <v>0.52300000000000035</v>
      </c>
    </row>
    <row r="548" spans="2:3">
      <c r="B548">
        <v>0.34953000000000001</v>
      </c>
      <c r="C548">
        <f t="shared" si="13"/>
        <v>0.52400000000000035</v>
      </c>
    </row>
    <row r="549" spans="2:3">
      <c r="B549">
        <v>0.411881</v>
      </c>
      <c r="C549">
        <f t="shared" si="13"/>
        <v>0.52500000000000036</v>
      </c>
    </row>
    <row r="550" spans="2:3">
      <c r="B550">
        <v>8.7287000000000003E-2</v>
      </c>
      <c r="C550">
        <f t="shared" si="13"/>
        <v>0.52600000000000036</v>
      </c>
    </row>
    <row r="551" spans="2:3">
      <c r="B551">
        <v>-6.2399999999999999E-3</v>
      </c>
      <c r="C551">
        <f t="shared" si="13"/>
        <v>0.52700000000000036</v>
      </c>
    </row>
    <row r="552" spans="2:3">
      <c r="B552">
        <v>5.9778999999999999E-2</v>
      </c>
      <c r="C552">
        <f t="shared" si="13"/>
        <v>0.52800000000000036</v>
      </c>
    </row>
    <row r="553" spans="2:3">
      <c r="B553">
        <v>5.7945000000000003E-2</v>
      </c>
      <c r="C553">
        <f t="shared" si="13"/>
        <v>0.52900000000000036</v>
      </c>
    </row>
    <row r="554" spans="2:3">
      <c r="B554">
        <v>6.3447000000000003E-2</v>
      </c>
      <c r="C554">
        <f t="shared" si="13"/>
        <v>0.53000000000000036</v>
      </c>
    </row>
    <row r="555" spans="2:3">
      <c r="B555">
        <v>6.3447000000000003E-2</v>
      </c>
      <c r="C555">
        <f t="shared" si="13"/>
        <v>0.53100000000000036</v>
      </c>
    </row>
    <row r="556" spans="2:3">
      <c r="B556">
        <v>5.9778999999999999E-2</v>
      </c>
      <c r="C556">
        <f t="shared" si="13"/>
        <v>0.53200000000000036</v>
      </c>
    </row>
    <row r="557" spans="2:3">
      <c r="B557">
        <v>5.6111000000000001E-2</v>
      </c>
      <c r="C557">
        <f t="shared" si="13"/>
        <v>0.53300000000000036</v>
      </c>
    </row>
    <row r="558" spans="2:3">
      <c r="B558">
        <v>5.7945000000000003E-2</v>
      </c>
      <c r="C558">
        <f t="shared" si="13"/>
        <v>0.53400000000000036</v>
      </c>
    </row>
    <row r="559" spans="2:3">
      <c r="B559">
        <v>7.0781999999999998E-2</v>
      </c>
      <c r="C559">
        <f t="shared" si="13"/>
        <v>0.53500000000000036</v>
      </c>
    </row>
    <row r="560" spans="2:3">
      <c r="B560">
        <v>7.2616E-2</v>
      </c>
      <c r="C560">
        <f t="shared" si="13"/>
        <v>0.53600000000000037</v>
      </c>
    </row>
    <row r="561" spans="2:3">
      <c r="B561">
        <v>8.5453000000000001E-2</v>
      </c>
      <c r="C561">
        <f t="shared" si="13"/>
        <v>0.53700000000000037</v>
      </c>
    </row>
    <row r="562" spans="2:3">
      <c r="B562">
        <v>5.0610000000000002E-2</v>
      </c>
      <c r="C562">
        <f t="shared" si="13"/>
        <v>0.53800000000000037</v>
      </c>
    </row>
    <row r="563" spans="2:3">
      <c r="B563">
        <v>2.8604000000000001E-2</v>
      </c>
      <c r="C563">
        <f t="shared" si="13"/>
        <v>0.53900000000000037</v>
      </c>
    </row>
    <row r="564" spans="2:3">
      <c r="B564">
        <v>3.4105000000000003E-2</v>
      </c>
      <c r="C564">
        <f t="shared" si="13"/>
        <v>0.54000000000000037</v>
      </c>
    </row>
    <row r="565" spans="2:3">
      <c r="B565">
        <v>4.8776E-2</v>
      </c>
      <c r="C565">
        <f t="shared" si="13"/>
        <v>0.54100000000000037</v>
      </c>
    </row>
    <row r="566" spans="2:3">
      <c r="B566">
        <v>6.3447000000000003E-2</v>
      </c>
      <c r="C566">
        <f t="shared" si="13"/>
        <v>0.54200000000000037</v>
      </c>
    </row>
    <row r="567" spans="2:3">
      <c r="B567">
        <v>6.8948999999999996E-2</v>
      </c>
      <c r="C567">
        <f t="shared" si="13"/>
        <v>0.54300000000000037</v>
      </c>
    </row>
    <row r="568" spans="2:3">
      <c r="B568">
        <v>0.12579799999999999</v>
      </c>
      <c r="C568">
        <f t="shared" si="13"/>
        <v>0.54400000000000037</v>
      </c>
    </row>
    <row r="569" spans="2:3">
      <c r="B569">
        <v>0.26884000000000002</v>
      </c>
      <c r="C569">
        <f t="shared" si="13"/>
        <v>0.54500000000000037</v>
      </c>
    </row>
    <row r="570" spans="2:3">
      <c r="B570">
        <v>0.50540799999999997</v>
      </c>
      <c r="C570">
        <f t="shared" si="13"/>
        <v>0.54600000000000037</v>
      </c>
    </row>
    <row r="571" spans="2:3">
      <c r="B571">
        <v>1.437011</v>
      </c>
      <c r="C571">
        <f t="shared" si="13"/>
        <v>0.54700000000000037</v>
      </c>
    </row>
    <row r="572" spans="2:3">
      <c r="B572">
        <v>1.4901930000000001</v>
      </c>
      <c r="C572">
        <f t="shared" si="13"/>
        <v>0.54800000000000038</v>
      </c>
    </row>
    <row r="573" spans="2:3">
      <c r="B573">
        <v>1.4736880000000001</v>
      </c>
      <c r="C573">
        <f t="shared" si="13"/>
        <v>0.54900000000000038</v>
      </c>
    </row>
    <row r="574" spans="2:3">
      <c r="B574">
        <v>1.433343</v>
      </c>
      <c r="C574">
        <f t="shared" si="13"/>
        <v>0.55000000000000038</v>
      </c>
    </row>
    <row r="575" spans="2:3">
      <c r="B575">
        <v>1.3599889999999999</v>
      </c>
      <c r="C575">
        <f t="shared" si="13"/>
        <v>0.55100000000000038</v>
      </c>
    </row>
    <row r="576" spans="2:3">
      <c r="B576">
        <v>1.348986</v>
      </c>
      <c r="C576">
        <f t="shared" si="13"/>
        <v>0.55200000000000038</v>
      </c>
    </row>
    <row r="577" spans="2:3">
      <c r="B577">
        <v>1.2976369999999999</v>
      </c>
      <c r="C577">
        <f t="shared" si="13"/>
        <v>0.55300000000000038</v>
      </c>
    </row>
    <row r="578" spans="2:3">
      <c r="B578">
        <v>1.271963</v>
      </c>
      <c r="C578">
        <f t="shared" si="13"/>
        <v>0.55400000000000038</v>
      </c>
    </row>
    <row r="579" spans="2:3">
      <c r="B579">
        <v>1.1967749999999999</v>
      </c>
      <c r="C579">
        <f t="shared" si="13"/>
        <v>0.55500000000000038</v>
      </c>
    </row>
    <row r="580" spans="2:3">
      <c r="B580">
        <v>1.2004429999999999</v>
      </c>
      <c r="C580">
        <f t="shared" si="13"/>
        <v>0.55600000000000038</v>
      </c>
    </row>
    <row r="581" spans="2:3">
      <c r="B581">
        <v>1.1179190000000001</v>
      </c>
      <c r="C581">
        <f t="shared" si="13"/>
        <v>0.55700000000000038</v>
      </c>
    </row>
    <row r="582" spans="2:3">
      <c r="B582">
        <v>1.0794079999999999</v>
      </c>
      <c r="C582">
        <f t="shared" si="13"/>
        <v>0.55800000000000038</v>
      </c>
    </row>
    <row r="583" spans="2:3">
      <c r="B583">
        <v>1.0023850000000001</v>
      </c>
      <c r="C583">
        <f t="shared" si="13"/>
        <v>0.55900000000000039</v>
      </c>
    </row>
    <row r="584" spans="2:3">
      <c r="B584">
        <v>0.97121000000000002</v>
      </c>
      <c r="C584">
        <f t="shared" si="13"/>
        <v>0.56000000000000039</v>
      </c>
    </row>
    <row r="585" spans="2:3">
      <c r="B585">
        <v>0.87218099999999998</v>
      </c>
      <c r="C585">
        <f t="shared" si="13"/>
        <v>0.56100000000000039</v>
      </c>
    </row>
    <row r="586" spans="2:3">
      <c r="B586">
        <v>0.842839</v>
      </c>
      <c r="C586">
        <f t="shared" si="13"/>
        <v>0.56200000000000039</v>
      </c>
    </row>
    <row r="587" spans="2:3">
      <c r="B587">
        <v>0.81166300000000002</v>
      </c>
      <c r="C587">
        <f t="shared" si="13"/>
        <v>0.56300000000000039</v>
      </c>
    </row>
    <row r="588" spans="2:3">
      <c r="B588">
        <v>0.70896700000000001</v>
      </c>
      <c r="C588">
        <f t="shared" si="13"/>
        <v>0.56400000000000039</v>
      </c>
    </row>
    <row r="589" spans="2:3">
      <c r="B589">
        <v>0.52924800000000005</v>
      </c>
      <c r="C589">
        <f t="shared" si="13"/>
        <v>0.56500000000000039</v>
      </c>
    </row>
    <row r="590" spans="2:3">
      <c r="B590">
        <v>0.41004699999999999</v>
      </c>
      <c r="C590">
        <f t="shared" si="13"/>
        <v>0.56600000000000039</v>
      </c>
    </row>
    <row r="591" spans="2:3">
      <c r="B591">
        <v>0.27067400000000003</v>
      </c>
      <c r="C591">
        <f t="shared" si="13"/>
        <v>0.56700000000000039</v>
      </c>
    </row>
    <row r="592" spans="2:3">
      <c r="B592">
        <v>0.158808</v>
      </c>
      <c r="C592">
        <f t="shared" si="13"/>
        <v>0.56800000000000039</v>
      </c>
    </row>
    <row r="593" spans="2:3">
      <c r="B593">
        <v>0.16614300000000001</v>
      </c>
      <c r="C593">
        <f t="shared" si="13"/>
        <v>0.56900000000000039</v>
      </c>
    </row>
    <row r="594" spans="2:3">
      <c r="B594">
        <v>0.16430900000000001</v>
      </c>
      <c r="C594">
        <f t="shared" si="13"/>
        <v>0.5700000000000004</v>
      </c>
    </row>
    <row r="595" spans="2:3">
      <c r="B595">
        <v>0.1313</v>
      </c>
      <c r="C595">
        <f t="shared" si="13"/>
        <v>0.5710000000000004</v>
      </c>
    </row>
    <row r="596" spans="2:3">
      <c r="B596">
        <v>0.14413699999999999</v>
      </c>
      <c r="C596">
        <f t="shared" si="13"/>
        <v>0.5720000000000004</v>
      </c>
    </row>
    <row r="597" spans="2:3">
      <c r="B597">
        <v>0.156974</v>
      </c>
      <c r="C597">
        <f t="shared" si="13"/>
        <v>0.5730000000000004</v>
      </c>
    </row>
    <row r="598" spans="2:3">
      <c r="B598">
        <v>0.13863500000000001</v>
      </c>
      <c r="C598">
        <f t="shared" si="13"/>
        <v>0.5740000000000004</v>
      </c>
    </row>
    <row r="599" spans="2:3">
      <c r="B599">
        <v>0.116629</v>
      </c>
      <c r="C599">
        <f t="shared" si="13"/>
        <v>0.5750000000000004</v>
      </c>
    </row>
    <row r="600" spans="2:3">
      <c r="B600">
        <v>0.133134</v>
      </c>
      <c r="C600">
        <f t="shared" si="13"/>
        <v>0.5760000000000004</v>
      </c>
    </row>
    <row r="601" spans="2:3">
      <c r="B601">
        <v>0.118463</v>
      </c>
      <c r="C601">
        <f t="shared" si="13"/>
        <v>0.5770000000000004</v>
      </c>
    </row>
    <row r="602" spans="2:3">
      <c r="B602">
        <v>9.4622999999999999E-2</v>
      </c>
      <c r="C602">
        <f t="shared" ref="C602:C665" si="14">C601+0.001</f>
        <v>0.5780000000000004</v>
      </c>
    </row>
    <row r="603" spans="2:3">
      <c r="B603">
        <v>0.120297</v>
      </c>
      <c r="C603">
        <f t="shared" si="14"/>
        <v>0.5790000000000004</v>
      </c>
    </row>
    <row r="604" spans="2:3">
      <c r="B604">
        <v>0.118463</v>
      </c>
      <c r="C604">
        <f t="shared" si="14"/>
        <v>0.5800000000000004</v>
      </c>
    </row>
    <row r="605" spans="2:3">
      <c r="B605">
        <v>0.103792</v>
      </c>
      <c r="C605">
        <f t="shared" si="14"/>
        <v>0.58100000000000041</v>
      </c>
    </row>
    <row r="606" spans="2:3">
      <c r="B606">
        <v>0.105626</v>
      </c>
      <c r="C606">
        <f t="shared" si="14"/>
        <v>0.58200000000000041</v>
      </c>
    </row>
    <row r="607" spans="2:3">
      <c r="B607">
        <v>0.116629</v>
      </c>
      <c r="C607">
        <f t="shared" si="14"/>
        <v>0.58300000000000041</v>
      </c>
    </row>
    <row r="608" spans="2:3">
      <c r="B608">
        <v>0.109294</v>
      </c>
      <c r="C608">
        <f t="shared" si="14"/>
        <v>0.58400000000000041</v>
      </c>
    </row>
    <row r="609" spans="2:3">
      <c r="B609">
        <v>0.10195799999999999</v>
      </c>
      <c r="C609">
        <f t="shared" si="14"/>
        <v>0.58500000000000041</v>
      </c>
    </row>
    <row r="610" spans="2:3">
      <c r="B610">
        <v>0.116629</v>
      </c>
      <c r="C610">
        <f t="shared" si="14"/>
        <v>0.58600000000000041</v>
      </c>
    </row>
    <row r="611" spans="2:3">
      <c r="B611">
        <v>0.111127</v>
      </c>
      <c r="C611">
        <f t="shared" si="14"/>
        <v>0.58700000000000041</v>
      </c>
    </row>
    <row r="612" spans="2:3">
      <c r="B612">
        <v>9.0954999999999994E-2</v>
      </c>
      <c r="C612">
        <f t="shared" si="14"/>
        <v>0.58800000000000041</v>
      </c>
    </row>
    <row r="613" spans="2:3">
      <c r="B613">
        <v>0.116629</v>
      </c>
      <c r="C613">
        <f t="shared" si="14"/>
        <v>0.58900000000000041</v>
      </c>
    </row>
    <row r="614" spans="2:3">
      <c r="B614">
        <v>0.120297</v>
      </c>
      <c r="C614">
        <f t="shared" si="14"/>
        <v>0.59000000000000041</v>
      </c>
    </row>
    <row r="615" spans="2:3">
      <c r="B615">
        <v>0.111127</v>
      </c>
      <c r="C615">
        <f t="shared" si="14"/>
        <v>0.59100000000000041</v>
      </c>
    </row>
    <row r="616" spans="2:3">
      <c r="B616">
        <v>0.120297</v>
      </c>
      <c r="C616">
        <f t="shared" si="14"/>
        <v>0.59200000000000041</v>
      </c>
    </row>
    <row r="617" spans="2:3">
      <c r="B617">
        <v>0.129466</v>
      </c>
      <c r="C617">
        <f t="shared" si="14"/>
        <v>0.59300000000000042</v>
      </c>
    </row>
    <row r="618" spans="2:3">
      <c r="B618">
        <v>0.122131</v>
      </c>
      <c r="C618">
        <f t="shared" si="14"/>
        <v>0.59400000000000042</v>
      </c>
    </row>
    <row r="619" spans="2:3">
      <c r="B619">
        <v>0.105626</v>
      </c>
      <c r="C619">
        <f t="shared" si="14"/>
        <v>0.59500000000000042</v>
      </c>
    </row>
    <row r="620" spans="2:3">
      <c r="B620">
        <v>0.12579799999999999</v>
      </c>
      <c r="C620">
        <f t="shared" si="14"/>
        <v>0.59600000000000042</v>
      </c>
    </row>
    <row r="621" spans="2:3">
      <c r="B621">
        <v>0.122131</v>
      </c>
      <c r="C621">
        <f t="shared" si="14"/>
        <v>0.59700000000000042</v>
      </c>
    </row>
    <row r="622" spans="2:3">
      <c r="B622">
        <v>0.111127</v>
      </c>
      <c r="C622">
        <f t="shared" si="14"/>
        <v>0.59800000000000042</v>
      </c>
    </row>
    <row r="623" spans="2:3">
      <c r="B623">
        <v>0.13680200000000001</v>
      </c>
      <c r="C623">
        <f t="shared" si="14"/>
        <v>0.59900000000000042</v>
      </c>
    </row>
    <row r="624" spans="2:3">
      <c r="B624">
        <v>0.13680200000000001</v>
      </c>
      <c r="C624">
        <f t="shared" si="14"/>
        <v>0.60000000000000042</v>
      </c>
    </row>
    <row r="625" spans="2:3">
      <c r="B625">
        <v>0.120297</v>
      </c>
      <c r="C625">
        <f t="shared" si="14"/>
        <v>0.60100000000000042</v>
      </c>
    </row>
    <row r="626" spans="2:3">
      <c r="B626">
        <v>0.127632</v>
      </c>
      <c r="C626">
        <f t="shared" si="14"/>
        <v>0.60200000000000042</v>
      </c>
    </row>
    <row r="627" spans="2:3">
      <c r="B627">
        <v>0.13863500000000001</v>
      </c>
      <c r="C627">
        <f t="shared" si="14"/>
        <v>0.60300000000000042</v>
      </c>
    </row>
    <row r="628" spans="2:3">
      <c r="B628">
        <v>0.127632</v>
      </c>
      <c r="C628">
        <f t="shared" si="14"/>
        <v>0.60400000000000043</v>
      </c>
    </row>
    <row r="629" spans="2:3">
      <c r="B629">
        <v>0.129466</v>
      </c>
      <c r="C629">
        <f t="shared" si="14"/>
        <v>0.60500000000000043</v>
      </c>
    </row>
    <row r="630" spans="2:3">
      <c r="B630">
        <v>0.14413699999999999</v>
      </c>
      <c r="C630">
        <f t="shared" si="14"/>
        <v>0.60600000000000043</v>
      </c>
    </row>
    <row r="631" spans="2:3">
      <c r="B631">
        <v>0.14597099999999999</v>
      </c>
      <c r="C631">
        <f t="shared" si="14"/>
        <v>0.60700000000000043</v>
      </c>
    </row>
    <row r="632" spans="2:3">
      <c r="B632">
        <v>0.127632</v>
      </c>
      <c r="C632">
        <f t="shared" si="14"/>
        <v>0.60800000000000043</v>
      </c>
    </row>
    <row r="633" spans="2:3">
      <c r="B633">
        <v>0.14046900000000001</v>
      </c>
      <c r="C633">
        <f t="shared" si="14"/>
        <v>0.60900000000000043</v>
      </c>
    </row>
    <row r="634" spans="2:3">
      <c r="B634">
        <v>0.13863500000000001</v>
      </c>
      <c r="C634">
        <f t="shared" si="14"/>
        <v>0.61000000000000043</v>
      </c>
    </row>
    <row r="635" spans="2:3">
      <c r="B635">
        <v>0.129466</v>
      </c>
      <c r="C635">
        <f t="shared" si="14"/>
        <v>0.61100000000000043</v>
      </c>
    </row>
    <row r="636" spans="2:3">
      <c r="B636">
        <v>0.134968</v>
      </c>
      <c r="C636">
        <f t="shared" si="14"/>
        <v>0.61200000000000043</v>
      </c>
    </row>
    <row r="637" spans="2:3">
      <c r="B637">
        <v>0.14963899999999999</v>
      </c>
      <c r="C637">
        <f t="shared" si="14"/>
        <v>0.61300000000000043</v>
      </c>
    </row>
    <row r="638" spans="2:3">
      <c r="B638">
        <v>0.14230300000000001</v>
      </c>
      <c r="C638">
        <f t="shared" si="14"/>
        <v>0.61400000000000043</v>
      </c>
    </row>
    <row r="639" spans="2:3">
      <c r="B639">
        <v>0.134968</v>
      </c>
      <c r="C639">
        <f t="shared" si="14"/>
        <v>0.61500000000000044</v>
      </c>
    </row>
    <row r="640" spans="2:3">
      <c r="B640">
        <v>0.14413699999999999</v>
      </c>
      <c r="C640">
        <f t="shared" si="14"/>
        <v>0.61600000000000044</v>
      </c>
    </row>
    <row r="641" spans="2:3">
      <c r="B641">
        <v>0.134968</v>
      </c>
      <c r="C641">
        <f t="shared" si="14"/>
        <v>0.61700000000000044</v>
      </c>
    </row>
    <row r="642" spans="2:3">
      <c r="B642">
        <v>0.122131</v>
      </c>
      <c r="C642">
        <f t="shared" si="14"/>
        <v>0.61800000000000044</v>
      </c>
    </row>
    <row r="643" spans="2:3">
      <c r="B643">
        <v>0.14230300000000001</v>
      </c>
      <c r="C643">
        <f t="shared" si="14"/>
        <v>0.61900000000000044</v>
      </c>
    </row>
    <row r="644" spans="2:3">
      <c r="B644">
        <v>0.14413699999999999</v>
      </c>
      <c r="C644">
        <f t="shared" si="14"/>
        <v>0.62000000000000044</v>
      </c>
    </row>
    <row r="645" spans="2:3">
      <c r="B645">
        <v>0.134968</v>
      </c>
      <c r="C645">
        <f t="shared" si="14"/>
        <v>0.62100000000000044</v>
      </c>
    </row>
    <row r="646" spans="2:3">
      <c r="B646">
        <v>0.14597099999999999</v>
      </c>
      <c r="C646">
        <f t="shared" si="14"/>
        <v>0.62200000000000044</v>
      </c>
    </row>
    <row r="647" spans="2:3">
      <c r="B647">
        <v>0.156974</v>
      </c>
      <c r="C647">
        <f t="shared" si="14"/>
        <v>0.62300000000000044</v>
      </c>
    </row>
    <row r="648" spans="2:3">
      <c r="B648">
        <v>0.14597099999999999</v>
      </c>
      <c r="C648">
        <f t="shared" si="14"/>
        <v>0.62400000000000044</v>
      </c>
    </row>
    <row r="649" spans="2:3">
      <c r="B649">
        <v>0.14963899999999999</v>
      </c>
      <c r="C649">
        <f t="shared" si="14"/>
        <v>0.62500000000000044</v>
      </c>
    </row>
    <row r="650" spans="2:3">
      <c r="B650">
        <v>0.18998399999999999</v>
      </c>
      <c r="C650">
        <f t="shared" si="14"/>
        <v>0.62600000000000044</v>
      </c>
    </row>
    <row r="651" spans="2:3">
      <c r="B651">
        <v>0.23583000000000001</v>
      </c>
      <c r="C651">
        <f t="shared" si="14"/>
        <v>0.62700000000000045</v>
      </c>
    </row>
    <row r="652" spans="2:3">
      <c r="B652">
        <v>0.26884000000000002</v>
      </c>
      <c r="C652">
        <f t="shared" si="14"/>
        <v>0.62800000000000045</v>
      </c>
    </row>
    <row r="653" spans="2:3">
      <c r="B653">
        <v>0.33669300000000002</v>
      </c>
      <c r="C653">
        <f t="shared" si="14"/>
        <v>0.62900000000000045</v>
      </c>
    </row>
    <row r="654" spans="2:3">
      <c r="B654">
        <v>0.40638000000000002</v>
      </c>
      <c r="C654">
        <f t="shared" si="14"/>
        <v>0.63000000000000045</v>
      </c>
    </row>
    <row r="655" spans="2:3">
      <c r="B655">
        <v>0.45406000000000002</v>
      </c>
      <c r="C655">
        <f t="shared" si="14"/>
        <v>0.63100000000000045</v>
      </c>
    </row>
    <row r="656" spans="2:3">
      <c r="B656">
        <v>0.53291599999999995</v>
      </c>
      <c r="C656">
        <f t="shared" si="14"/>
        <v>0.63200000000000045</v>
      </c>
    </row>
    <row r="657" spans="2:3">
      <c r="B657">
        <v>0.61543999999999999</v>
      </c>
      <c r="C657">
        <f t="shared" si="14"/>
        <v>0.63300000000000045</v>
      </c>
    </row>
    <row r="658" spans="2:3">
      <c r="B658">
        <v>0.69613000000000003</v>
      </c>
      <c r="C658">
        <f t="shared" si="14"/>
        <v>0.63400000000000045</v>
      </c>
    </row>
    <row r="659" spans="2:3">
      <c r="B659">
        <v>0.77681999999999995</v>
      </c>
      <c r="C659">
        <f t="shared" si="14"/>
        <v>0.63500000000000045</v>
      </c>
    </row>
    <row r="660" spans="2:3">
      <c r="B660">
        <v>0.88868599999999998</v>
      </c>
      <c r="C660">
        <f t="shared" si="14"/>
        <v>0.63600000000000045</v>
      </c>
    </row>
    <row r="661" spans="2:3">
      <c r="B661">
        <v>0.982213</v>
      </c>
      <c r="C661">
        <f t="shared" si="14"/>
        <v>0.63700000000000045</v>
      </c>
    </row>
    <row r="662" spans="2:3">
      <c r="B662">
        <v>1.040897</v>
      </c>
      <c r="C662">
        <f t="shared" si="14"/>
        <v>0.63800000000000046</v>
      </c>
    </row>
    <row r="663" spans="2:3">
      <c r="B663">
        <v>1.138091</v>
      </c>
      <c r="C663">
        <f t="shared" si="14"/>
        <v>0.63900000000000046</v>
      </c>
    </row>
    <row r="664" spans="2:3">
      <c r="B664">
        <v>1.198609</v>
      </c>
      <c r="C664">
        <f t="shared" si="14"/>
        <v>0.64000000000000046</v>
      </c>
    </row>
    <row r="665" spans="2:3">
      <c r="B665">
        <v>1.246289</v>
      </c>
      <c r="C665">
        <f t="shared" si="14"/>
        <v>0.64100000000000046</v>
      </c>
    </row>
    <row r="666" spans="2:3">
      <c r="B666">
        <v>1.3013049999999999</v>
      </c>
      <c r="C666">
        <f t="shared" ref="C666:C729" si="15">C665+0.001</f>
        <v>0.64200000000000046</v>
      </c>
    </row>
    <row r="667" spans="2:3">
      <c r="B667">
        <v>1.3563210000000001</v>
      </c>
      <c r="C667">
        <f t="shared" si="15"/>
        <v>0.64300000000000046</v>
      </c>
    </row>
    <row r="668" spans="2:3">
      <c r="B668">
        <v>1.391165</v>
      </c>
      <c r="C668">
        <f t="shared" si="15"/>
        <v>0.64400000000000046</v>
      </c>
    </row>
    <row r="669" spans="2:3">
      <c r="B669">
        <v>1.4113370000000001</v>
      </c>
      <c r="C669">
        <f t="shared" si="15"/>
        <v>0.64500000000000046</v>
      </c>
    </row>
    <row r="670" spans="2:3">
      <c r="B670">
        <v>1.449848</v>
      </c>
      <c r="C670">
        <f t="shared" si="15"/>
        <v>0.64600000000000046</v>
      </c>
    </row>
    <row r="671" spans="2:3">
      <c r="B671">
        <v>1.4516819999999999</v>
      </c>
      <c r="C671">
        <f t="shared" si="15"/>
        <v>0.64700000000000046</v>
      </c>
    </row>
    <row r="672" spans="2:3">
      <c r="B672">
        <v>1.449848</v>
      </c>
      <c r="C672">
        <f t="shared" si="15"/>
        <v>0.64800000000000046</v>
      </c>
    </row>
    <row r="673" spans="2:3">
      <c r="B673">
        <v>1.466353</v>
      </c>
      <c r="C673">
        <f t="shared" si="15"/>
        <v>0.64900000000000047</v>
      </c>
    </row>
    <row r="674" spans="2:3">
      <c r="B674">
        <v>1.466353</v>
      </c>
      <c r="C674">
        <f t="shared" si="15"/>
        <v>0.65000000000000047</v>
      </c>
    </row>
    <row r="675" spans="2:3">
      <c r="B675">
        <v>1.4516819999999999</v>
      </c>
      <c r="C675">
        <f t="shared" si="15"/>
        <v>0.65100000000000047</v>
      </c>
    </row>
    <row r="676" spans="2:3">
      <c r="B676">
        <v>1.444347</v>
      </c>
      <c r="C676">
        <f t="shared" si="15"/>
        <v>0.65200000000000047</v>
      </c>
    </row>
    <row r="677" spans="2:3">
      <c r="B677">
        <v>1.4425129999999999</v>
      </c>
      <c r="C677">
        <f t="shared" si="15"/>
        <v>0.65300000000000047</v>
      </c>
    </row>
    <row r="678" spans="2:3">
      <c r="B678">
        <v>1.404002</v>
      </c>
      <c r="C678">
        <f t="shared" si="15"/>
        <v>0.65400000000000047</v>
      </c>
    </row>
    <row r="679" spans="2:3">
      <c r="B679">
        <v>1.3636569999999999</v>
      </c>
      <c r="C679">
        <f t="shared" si="15"/>
        <v>0.65500000000000047</v>
      </c>
    </row>
    <row r="680" spans="2:3">
      <c r="B680">
        <v>1.336149</v>
      </c>
      <c r="C680">
        <f t="shared" si="15"/>
        <v>0.65600000000000047</v>
      </c>
    </row>
    <row r="681" spans="2:3">
      <c r="B681">
        <v>1.2903020000000001</v>
      </c>
      <c r="C681">
        <f t="shared" si="15"/>
        <v>0.65700000000000047</v>
      </c>
    </row>
    <row r="682" spans="2:3">
      <c r="B682">
        <v>1.246289</v>
      </c>
      <c r="C682">
        <f t="shared" si="15"/>
        <v>0.65800000000000047</v>
      </c>
    </row>
    <row r="683" spans="2:3">
      <c r="B683">
        <v>1.202277</v>
      </c>
      <c r="C683">
        <f t="shared" si="15"/>
        <v>0.65900000000000047</v>
      </c>
    </row>
    <row r="684" spans="2:3">
      <c r="B684">
        <v>1.1876059999999999</v>
      </c>
      <c r="C684">
        <f t="shared" si="15"/>
        <v>0.66000000000000048</v>
      </c>
    </row>
    <row r="685" spans="2:3">
      <c r="B685">
        <v>1.112417</v>
      </c>
      <c r="C685">
        <f t="shared" si="15"/>
        <v>0.66100000000000048</v>
      </c>
    </row>
    <row r="686" spans="2:3">
      <c r="B686">
        <v>1.106916</v>
      </c>
      <c r="C686">
        <f t="shared" si="15"/>
        <v>0.66200000000000048</v>
      </c>
    </row>
    <row r="687" spans="2:3">
      <c r="B687">
        <v>1.040897</v>
      </c>
      <c r="C687">
        <f t="shared" si="15"/>
        <v>0.66300000000000048</v>
      </c>
    </row>
    <row r="688" spans="2:3">
      <c r="B688">
        <v>1.033561</v>
      </c>
      <c r="C688">
        <f t="shared" si="15"/>
        <v>0.66400000000000048</v>
      </c>
    </row>
    <row r="689" spans="2:3">
      <c r="B689">
        <v>0.94003400000000004</v>
      </c>
      <c r="C689">
        <f t="shared" si="15"/>
        <v>0.66500000000000048</v>
      </c>
    </row>
    <row r="690" spans="2:3">
      <c r="B690">
        <v>0.93820000000000003</v>
      </c>
      <c r="C690">
        <f t="shared" si="15"/>
        <v>0.66600000000000048</v>
      </c>
    </row>
    <row r="691" spans="2:3">
      <c r="B691">
        <v>0.85384199999999999</v>
      </c>
      <c r="C691">
        <f t="shared" si="15"/>
        <v>0.66700000000000048</v>
      </c>
    </row>
    <row r="692" spans="2:3">
      <c r="B692">
        <v>0.79149099999999994</v>
      </c>
      <c r="C692">
        <f t="shared" si="15"/>
        <v>0.66800000000000048</v>
      </c>
    </row>
    <row r="693" spans="2:3">
      <c r="B693">
        <v>0.76765099999999997</v>
      </c>
      <c r="C693">
        <f t="shared" si="15"/>
        <v>0.66900000000000048</v>
      </c>
    </row>
    <row r="694" spans="2:3">
      <c r="B694">
        <v>0.70163200000000003</v>
      </c>
      <c r="C694">
        <f t="shared" si="15"/>
        <v>0.67000000000000048</v>
      </c>
    </row>
    <row r="695" spans="2:3">
      <c r="B695">
        <v>0.53841799999999995</v>
      </c>
      <c r="C695">
        <f t="shared" si="15"/>
        <v>0.67100000000000048</v>
      </c>
    </row>
    <row r="696" spans="2:3">
      <c r="B696">
        <v>0.38987500000000003</v>
      </c>
      <c r="C696">
        <f t="shared" si="15"/>
        <v>0.67200000000000049</v>
      </c>
    </row>
    <row r="697" spans="2:3">
      <c r="B697">
        <v>0.25967000000000001</v>
      </c>
      <c r="C697">
        <f t="shared" si="15"/>
        <v>0.67300000000000049</v>
      </c>
    </row>
    <row r="698" spans="2:3">
      <c r="B698">
        <v>0.153306</v>
      </c>
      <c r="C698">
        <f t="shared" si="15"/>
        <v>0.67400000000000049</v>
      </c>
    </row>
    <row r="699" spans="2:3">
      <c r="B699">
        <v>0.105626</v>
      </c>
      <c r="C699">
        <f t="shared" si="15"/>
        <v>0.67500000000000049</v>
      </c>
    </row>
    <row r="700" spans="2:3">
      <c r="B700">
        <v>0.10746</v>
      </c>
      <c r="C700">
        <f t="shared" si="15"/>
        <v>0.67600000000000049</v>
      </c>
    </row>
    <row r="701" spans="2:3">
      <c r="B701">
        <v>0.10746</v>
      </c>
      <c r="C701">
        <f t="shared" si="15"/>
        <v>0.67700000000000049</v>
      </c>
    </row>
    <row r="702" spans="2:3">
      <c r="B702">
        <v>9.6457000000000001E-2</v>
      </c>
      <c r="C702">
        <f t="shared" si="15"/>
        <v>0.67800000000000049</v>
      </c>
    </row>
    <row r="703" spans="2:3">
      <c r="B703">
        <v>0.111127</v>
      </c>
      <c r="C703">
        <f t="shared" si="15"/>
        <v>0.67900000000000049</v>
      </c>
    </row>
    <row r="704" spans="2:3">
      <c r="B704">
        <v>0.105626</v>
      </c>
      <c r="C704">
        <f t="shared" si="15"/>
        <v>0.68000000000000049</v>
      </c>
    </row>
    <row r="705" spans="2:3">
      <c r="B705">
        <v>9.4622999999999999E-2</v>
      </c>
      <c r="C705">
        <f t="shared" si="15"/>
        <v>0.68100000000000049</v>
      </c>
    </row>
    <row r="706" spans="2:3">
      <c r="B706">
        <v>8.9121000000000006E-2</v>
      </c>
      <c r="C706">
        <f t="shared" si="15"/>
        <v>0.68200000000000049</v>
      </c>
    </row>
    <row r="707" spans="2:3">
      <c r="B707">
        <v>9.8290000000000002E-2</v>
      </c>
      <c r="C707">
        <f t="shared" si="15"/>
        <v>0.6830000000000005</v>
      </c>
    </row>
    <row r="708" spans="2:3">
      <c r="B708">
        <v>9.0954999999999994E-2</v>
      </c>
      <c r="C708">
        <f t="shared" si="15"/>
        <v>0.6840000000000005</v>
      </c>
    </row>
    <row r="709" spans="2:3">
      <c r="B709">
        <v>9.4622999999999999E-2</v>
      </c>
      <c r="C709">
        <f t="shared" si="15"/>
        <v>0.6850000000000005</v>
      </c>
    </row>
    <row r="710" spans="2:3">
      <c r="B710">
        <v>0.103792</v>
      </c>
      <c r="C710">
        <f t="shared" si="15"/>
        <v>0.6860000000000005</v>
      </c>
    </row>
    <row r="711" spans="2:3">
      <c r="B711">
        <v>9.8290000000000002E-2</v>
      </c>
      <c r="C711">
        <f t="shared" si="15"/>
        <v>0.6870000000000005</v>
      </c>
    </row>
    <row r="712" spans="2:3">
      <c r="B712">
        <v>8.1785999999999998E-2</v>
      </c>
      <c r="C712">
        <f t="shared" si="15"/>
        <v>0.6880000000000005</v>
      </c>
    </row>
    <row r="713" spans="2:3">
      <c r="B713">
        <v>9.2788999999999996E-2</v>
      </c>
      <c r="C713">
        <f t="shared" si="15"/>
        <v>0.6890000000000005</v>
      </c>
    </row>
    <row r="714" spans="2:3">
      <c r="B714">
        <v>0.100124</v>
      </c>
      <c r="C714">
        <f t="shared" si="15"/>
        <v>0.6900000000000005</v>
      </c>
    </row>
    <row r="715" spans="2:3">
      <c r="B715">
        <v>8.9121000000000006E-2</v>
      </c>
      <c r="C715">
        <f t="shared" si="15"/>
        <v>0.6910000000000005</v>
      </c>
    </row>
    <row r="716" spans="2:3">
      <c r="B716">
        <v>9.8290000000000002E-2</v>
      </c>
      <c r="C716">
        <f t="shared" si="15"/>
        <v>0.6920000000000005</v>
      </c>
    </row>
    <row r="717" spans="2:3">
      <c r="B717">
        <v>0.105626</v>
      </c>
      <c r="C717">
        <f t="shared" si="15"/>
        <v>0.6930000000000005</v>
      </c>
    </row>
    <row r="718" spans="2:3">
      <c r="B718">
        <v>0.100124</v>
      </c>
      <c r="C718">
        <f t="shared" si="15"/>
        <v>0.69400000000000051</v>
      </c>
    </row>
    <row r="719" spans="2:3">
      <c r="B719">
        <v>9.2788999999999996E-2</v>
      </c>
      <c r="C719">
        <f t="shared" si="15"/>
        <v>0.69500000000000051</v>
      </c>
    </row>
    <row r="720" spans="2:3">
      <c r="B720">
        <v>0.10195799999999999</v>
      </c>
      <c r="C720">
        <f t="shared" si="15"/>
        <v>0.69600000000000051</v>
      </c>
    </row>
    <row r="721" spans="2:3">
      <c r="B721">
        <v>0.100124</v>
      </c>
      <c r="C721">
        <f t="shared" si="15"/>
        <v>0.69700000000000051</v>
      </c>
    </row>
    <row r="722" spans="2:3">
      <c r="B722">
        <v>8.1785999999999998E-2</v>
      </c>
      <c r="C722">
        <f t="shared" si="15"/>
        <v>0.69800000000000051</v>
      </c>
    </row>
    <row r="723" spans="2:3">
      <c r="B723">
        <v>9.8290000000000002E-2</v>
      </c>
      <c r="C723">
        <f t="shared" si="15"/>
        <v>0.69900000000000051</v>
      </c>
    </row>
    <row r="724" spans="2:3">
      <c r="B724">
        <v>9.6457000000000001E-2</v>
      </c>
      <c r="C724">
        <f t="shared" si="15"/>
        <v>0.70000000000000051</v>
      </c>
    </row>
    <row r="725" spans="2:3">
      <c r="B725">
        <v>9.2788999999999996E-2</v>
      </c>
      <c r="C725">
        <f t="shared" si="15"/>
        <v>0.70100000000000051</v>
      </c>
    </row>
    <row r="726" spans="2:3">
      <c r="B726">
        <v>9.4622999999999999E-2</v>
      </c>
      <c r="C726">
        <f t="shared" si="15"/>
        <v>0.70200000000000051</v>
      </c>
    </row>
    <row r="727" spans="2:3">
      <c r="B727">
        <v>0.103792</v>
      </c>
      <c r="C727">
        <f t="shared" si="15"/>
        <v>0.70300000000000051</v>
      </c>
    </row>
    <row r="728" spans="2:3">
      <c r="B728">
        <v>9.8290000000000002E-2</v>
      </c>
      <c r="C728">
        <f t="shared" si="15"/>
        <v>0.70400000000000051</v>
      </c>
    </row>
    <row r="729" spans="2:3">
      <c r="B729">
        <v>9.2788999999999996E-2</v>
      </c>
      <c r="C729">
        <f t="shared" si="15"/>
        <v>0.70500000000000052</v>
      </c>
    </row>
    <row r="730" spans="2:3">
      <c r="B730">
        <v>9.6457000000000001E-2</v>
      </c>
      <c r="C730">
        <f t="shared" ref="C730:C793" si="16">C729+0.001</f>
        <v>0.70600000000000052</v>
      </c>
    </row>
    <row r="731" spans="2:3">
      <c r="B731">
        <v>9.4622999999999999E-2</v>
      </c>
      <c r="C731">
        <f t="shared" si="16"/>
        <v>0.70700000000000052</v>
      </c>
    </row>
    <row r="732" spans="2:3">
      <c r="B732">
        <v>8.3618999999999999E-2</v>
      </c>
      <c r="C732">
        <f t="shared" si="16"/>
        <v>0.70800000000000052</v>
      </c>
    </row>
    <row r="733" spans="2:3">
      <c r="B733">
        <v>8.5453000000000001E-2</v>
      </c>
      <c r="C733">
        <f t="shared" si="16"/>
        <v>0.70900000000000052</v>
      </c>
    </row>
    <row r="734" spans="2:3">
      <c r="B734">
        <v>8.7287000000000003E-2</v>
      </c>
      <c r="C734">
        <f t="shared" si="16"/>
        <v>0.71000000000000052</v>
      </c>
    </row>
    <row r="735" spans="2:3">
      <c r="B735">
        <v>8.3618999999999999E-2</v>
      </c>
      <c r="C735">
        <f t="shared" si="16"/>
        <v>0.71100000000000052</v>
      </c>
    </row>
    <row r="736" spans="2:3">
      <c r="B736">
        <v>8.7287000000000003E-2</v>
      </c>
      <c r="C736">
        <f t="shared" si="16"/>
        <v>0.71200000000000052</v>
      </c>
    </row>
    <row r="737" spans="2:3">
      <c r="B737">
        <v>9.4622999999999999E-2</v>
      </c>
      <c r="C737">
        <f t="shared" si="16"/>
        <v>0.71300000000000052</v>
      </c>
    </row>
    <row r="738" spans="2:3">
      <c r="B738">
        <v>9.0954999999999994E-2</v>
      </c>
      <c r="C738">
        <f t="shared" si="16"/>
        <v>0.71400000000000052</v>
      </c>
    </row>
    <row r="739" spans="2:3">
      <c r="B739">
        <v>8.1785999999999998E-2</v>
      </c>
      <c r="C739">
        <f t="shared" si="16"/>
        <v>0.71500000000000052</v>
      </c>
    </row>
    <row r="740" spans="2:3">
      <c r="B740">
        <v>8.7287000000000003E-2</v>
      </c>
      <c r="C740">
        <f t="shared" si="16"/>
        <v>0.71600000000000052</v>
      </c>
    </row>
    <row r="741" spans="2:3">
      <c r="B741">
        <v>8.7287000000000003E-2</v>
      </c>
      <c r="C741">
        <f t="shared" si="16"/>
        <v>0.71700000000000053</v>
      </c>
    </row>
    <row r="742" spans="2:3">
      <c r="B742">
        <v>7.6284000000000005E-2</v>
      </c>
      <c r="C742">
        <f t="shared" si="16"/>
        <v>0.71800000000000053</v>
      </c>
    </row>
    <row r="743" spans="2:3">
      <c r="B743">
        <v>8.5453000000000001E-2</v>
      </c>
      <c r="C743">
        <f t="shared" si="16"/>
        <v>0.71900000000000053</v>
      </c>
    </row>
    <row r="744" spans="2:3">
      <c r="B744">
        <v>8.7287000000000003E-2</v>
      </c>
      <c r="C744">
        <f t="shared" si="16"/>
        <v>0.72000000000000053</v>
      </c>
    </row>
    <row r="745" spans="2:3">
      <c r="B745">
        <v>8.1785999999999998E-2</v>
      </c>
      <c r="C745">
        <f t="shared" si="16"/>
        <v>0.72100000000000053</v>
      </c>
    </row>
    <row r="746" spans="2:3">
      <c r="B746">
        <v>8.9121000000000006E-2</v>
      </c>
      <c r="C746">
        <f t="shared" si="16"/>
        <v>0.72200000000000053</v>
      </c>
    </row>
    <row r="747" spans="2:3">
      <c r="B747">
        <v>9.4622999999999999E-2</v>
      </c>
      <c r="C747">
        <f t="shared" si="16"/>
        <v>0.72300000000000053</v>
      </c>
    </row>
    <row r="748" spans="2:3">
      <c r="B748">
        <v>9.6457000000000001E-2</v>
      </c>
      <c r="C748">
        <f t="shared" si="16"/>
        <v>0.72400000000000053</v>
      </c>
    </row>
    <row r="749" spans="2:3">
      <c r="B749">
        <v>9.6457000000000001E-2</v>
      </c>
      <c r="C749">
        <f t="shared" si="16"/>
        <v>0.72500000000000053</v>
      </c>
    </row>
    <row r="750" spans="2:3">
      <c r="B750">
        <v>9.6457000000000001E-2</v>
      </c>
      <c r="C750">
        <f t="shared" si="16"/>
        <v>0.72600000000000053</v>
      </c>
    </row>
    <row r="751" spans="2:3">
      <c r="B751">
        <v>9.2788999999999996E-2</v>
      </c>
      <c r="C751">
        <f t="shared" si="16"/>
        <v>0.72700000000000053</v>
      </c>
    </row>
    <row r="752" spans="2:3">
      <c r="B752">
        <v>8.5453000000000001E-2</v>
      </c>
      <c r="C752">
        <f t="shared" si="16"/>
        <v>0.72800000000000054</v>
      </c>
    </row>
    <row r="753" spans="2:3">
      <c r="B753">
        <v>0.100124</v>
      </c>
      <c r="C753">
        <f t="shared" si="16"/>
        <v>0.72900000000000054</v>
      </c>
    </row>
    <row r="754" spans="2:3">
      <c r="B754">
        <v>0.103792</v>
      </c>
      <c r="C754">
        <f t="shared" si="16"/>
        <v>0.73000000000000054</v>
      </c>
    </row>
    <row r="755" spans="2:3">
      <c r="B755">
        <v>0.103792</v>
      </c>
      <c r="C755">
        <f t="shared" si="16"/>
        <v>0.73100000000000054</v>
      </c>
    </row>
    <row r="756" spans="2:3">
      <c r="B756">
        <v>0.120297</v>
      </c>
      <c r="C756">
        <f t="shared" si="16"/>
        <v>0.73200000000000054</v>
      </c>
    </row>
    <row r="757" spans="2:3">
      <c r="B757">
        <v>0.175313</v>
      </c>
      <c r="C757">
        <f t="shared" si="16"/>
        <v>0.73300000000000054</v>
      </c>
    </row>
    <row r="758" spans="2:3">
      <c r="B758">
        <v>0.224827</v>
      </c>
      <c r="C758">
        <f t="shared" si="16"/>
        <v>0.73400000000000054</v>
      </c>
    </row>
    <row r="759" spans="2:3">
      <c r="B759">
        <v>0.27067400000000003</v>
      </c>
      <c r="C759">
        <f t="shared" si="16"/>
        <v>0.73500000000000054</v>
      </c>
    </row>
    <row r="760" spans="2:3">
      <c r="B760">
        <v>0.32935700000000001</v>
      </c>
      <c r="C760">
        <f t="shared" si="16"/>
        <v>0.73600000000000054</v>
      </c>
    </row>
    <row r="761" spans="2:3">
      <c r="B761">
        <v>0.38620700000000002</v>
      </c>
      <c r="C761">
        <f t="shared" si="16"/>
        <v>0.73700000000000054</v>
      </c>
    </row>
    <row r="762" spans="2:3">
      <c r="B762">
        <v>0.44489099999999998</v>
      </c>
      <c r="C762">
        <f t="shared" si="16"/>
        <v>0.73800000000000054</v>
      </c>
    </row>
    <row r="763" spans="2:3">
      <c r="B763">
        <v>0.52558099999999996</v>
      </c>
      <c r="C763">
        <f t="shared" si="16"/>
        <v>0.73900000000000055</v>
      </c>
    </row>
    <row r="764" spans="2:3">
      <c r="B764">
        <v>0.60993799999999998</v>
      </c>
      <c r="C764">
        <f t="shared" si="16"/>
        <v>0.74000000000000055</v>
      </c>
    </row>
    <row r="765" spans="2:3">
      <c r="B765">
        <v>0.69613000000000003</v>
      </c>
      <c r="C765">
        <f t="shared" si="16"/>
        <v>0.74100000000000055</v>
      </c>
    </row>
    <row r="766" spans="2:3">
      <c r="B766">
        <v>0.79332499999999995</v>
      </c>
      <c r="C766">
        <f t="shared" si="16"/>
        <v>0.74200000000000055</v>
      </c>
    </row>
    <row r="767" spans="2:3">
      <c r="B767">
        <v>0.90519099999999997</v>
      </c>
      <c r="C767">
        <f t="shared" si="16"/>
        <v>0.74300000000000055</v>
      </c>
    </row>
    <row r="768" spans="2:3">
      <c r="B768">
        <v>0.98588100000000001</v>
      </c>
      <c r="C768">
        <f t="shared" si="16"/>
        <v>0.74400000000000055</v>
      </c>
    </row>
    <row r="769" spans="2:3">
      <c r="B769">
        <v>1.0592349999999999</v>
      </c>
      <c r="C769">
        <f t="shared" si="16"/>
        <v>0.74500000000000055</v>
      </c>
    </row>
    <row r="770" spans="2:3">
      <c r="B770">
        <v>1.1307560000000001</v>
      </c>
      <c r="C770">
        <f t="shared" si="16"/>
        <v>0.74600000000000055</v>
      </c>
    </row>
    <row r="771" spans="2:3">
      <c r="B771">
        <v>1.185772</v>
      </c>
      <c r="C771">
        <f t="shared" si="16"/>
        <v>0.74700000000000055</v>
      </c>
    </row>
    <row r="772" spans="2:3">
      <c r="B772">
        <v>1.2261169999999999</v>
      </c>
      <c r="C772">
        <f t="shared" si="16"/>
        <v>0.74800000000000055</v>
      </c>
    </row>
    <row r="773" spans="2:3">
      <c r="B773">
        <v>1.275631</v>
      </c>
      <c r="C773">
        <f t="shared" si="16"/>
        <v>0.74900000000000055</v>
      </c>
    </row>
    <row r="774" spans="2:3">
      <c r="B774">
        <v>1.3306469999999999</v>
      </c>
      <c r="C774">
        <f t="shared" si="16"/>
        <v>0.75000000000000056</v>
      </c>
    </row>
    <row r="775" spans="2:3">
      <c r="B775">
        <v>1.3508199999999999</v>
      </c>
      <c r="C775">
        <f t="shared" si="16"/>
        <v>0.75100000000000056</v>
      </c>
    </row>
    <row r="776" spans="2:3">
      <c r="B776">
        <v>1.391165</v>
      </c>
      <c r="C776">
        <f t="shared" si="16"/>
        <v>0.75200000000000056</v>
      </c>
    </row>
    <row r="777" spans="2:3">
      <c r="B777">
        <v>1.4058349999999999</v>
      </c>
      <c r="C777">
        <f t="shared" si="16"/>
        <v>0.75300000000000056</v>
      </c>
    </row>
    <row r="778" spans="2:3">
      <c r="B778">
        <v>1.4186730000000001</v>
      </c>
      <c r="C778">
        <f t="shared" si="16"/>
        <v>0.75400000000000056</v>
      </c>
    </row>
    <row r="779" spans="2:3">
      <c r="B779">
        <v>1.4186730000000001</v>
      </c>
      <c r="C779">
        <f t="shared" si="16"/>
        <v>0.75500000000000056</v>
      </c>
    </row>
    <row r="780" spans="2:3">
      <c r="B780">
        <v>1.4223399999999999</v>
      </c>
      <c r="C780">
        <f t="shared" si="16"/>
        <v>0.75600000000000056</v>
      </c>
    </row>
    <row r="781" spans="2:3">
      <c r="B781">
        <v>1.413171</v>
      </c>
      <c r="C781">
        <f t="shared" si="16"/>
        <v>0.75700000000000056</v>
      </c>
    </row>
    <row r="782" spans="2:3">
      <c r="B782">
        <v>1.3948320000000001</v>
      </c>
      <c r="C782">
        <f t="shared" si="16"/>
        <v>0.75800000000000056</v>
      </c>
    </row>
    <row r="783" spans="2:3">
      <c r="B783">
        <v>1.392998</v>
      </c>
      <c r="C783">
        <f t="shared" si="16"/>
        <v>0.75900000000000056</v>
      </c>
    </row>
    <row r="784" spans="2:3">
      <c r="B784">
        <v>1.3691580000000001</v>
      </c>
      <c r="C784">
        <f t="shared" si="16"/>
        <v>0.76000000000000056</v>
      </c>
    </row>
    <row r="785" spans="2:3">
      <c r="B785">
        <v>1.337982</v>
      </c>
      <c r="C785">
        <f t="shared" si="16"/>
        <v>0.76100000000000056</v>
      </c>
    </row>
    <row r="786" spans="2:3">
      <c r="B786">
        <v>1.299471</v>
      </c>
      <c r="C786">
        <f t="shared" si="16"/>
        <v>0.76200000000000057</v>
      </c>
    </row>
    <row r="787" spans="2:3">
      <c r="B787">
        <v>1.27013</v>
      </c>
      <c r="C787">
        <f t="shared" si="16"/>
        <v>0.76300000000000057</v>
      </c>
    </row>
    <row r="788" spans="2:3">
      <c r="B788">
        <v>1.224283</v>
      </c>
      <c r="C788">
        <f t="shared" si="16"/>
        <v>0.76400000000000057</v>
      </c>
    </row>
    <row r="789" spans="2:3">
      <c r="B789">
        <v>1.185772</v>
      </c>
      <c r="C789">
        <f t="shared" si="16"/>
        <v>0.76500000000000057</v>
      </c>
    </row>
    <row r="790" spans="2:3">
      <c r="B790">
        <v>1.145427</v>
      </c>
      <c r="C790">
        <f t="shared" si="16"/>
        <v>0.76600000000000057</v>
      </c>
    </row>
    <row r="791" spans="2:3">
      <c r="B791">
        <v>1.09958</v>
      </c>
      <c r="C791">
        <f t="shared" si="16"/>
        <v>0.76700000000000057</v>
      </c>
    </row>
    <row r="792" spans="2:3">
      <c r="B792">
        <v>1.0665709999999999</v>
      </c>
      <c r="C792">
        <f t="shared" si="16"/>
        <v>0.76800000000000057</v>
      </c>
    </row>
    <row r="793" spans="2:3">
      <c r="B793">
        <v>1.0188900000000001</v>
      </c>
      <c r="C793">
        <f t="shared" si="16"/>
        <v>0.76900000000000057</v>
      </c>
    </row>
    <row r="794" spans="2:3">
      <c r="B794">
        <v>0.99871799999999999</v>
      </c>
      <c r="C794">
        <f t="shared" ref="C794:C857" si="17">C793+0.001</f>
        <v>0.77000000000000057</v>
      </c>
    </row>
    <row r="795" spans="2:3">
      <c r="B795">
        <v>0.93269899999999994</v>
      </c>
      <c r="C795">
        <f t="shared" si="17"/>
        <v>0.77100000000000057</v>
      </c>
    </row>
    <row r="796" spans="2:3">
      <c r="B796">
        <v>0.88685199999999997</v>
      </c>
      <c r="C796">
        <f t="shared" si="17"/>
        <v>0.77200000000000057</v>
      </c>
    </row>
    <row r="797" spans="2:3">
      <c r="B797">
        <v>0.83550400000000002</v>
      </c>
      <c r="C797">
        <f t="shared" si="17"/>
        <v>0.77300000000000058</v>
      </c>
    </row>
    <row r="798" spans="2:3">
      <c r="B798">
        <v>0.75848099999999996</v>
      </c>
      <c r="C798">
        <f t="shared" si="17"/>
        <v>0.77400000000000058</v>
      </c>
    </row>
    <row r="799" spans="2:3">
      <c r="B799">
        <v>0.71997</v>
      </c>
      <c r="C799">
        <f t="shared" si="17"/>
        <v>0.77500000000000058</v>
      </c>
    </row>
    <row r="800" spans="2:3">
      <c r="B800">
        <v>0.66312099999999996</v>
      </c>
      <c r="C800">
        <f t="shared" si="17"/>
        <v>0.77600000000000058</v>
      </c>
    </row>
    <row r="801" spans="2:3">
      <c r="B801">
        <v>0.53658399999999995</v>
      </c>
      <c r="C801">
        <f t="shared" si="17"/>
        <v>0.77700000000000058</v>
      </c>
    </row>
    <row r="802" spans="2:3">
      <c r="B802">
        <v>0.366035</v>
      </c>
      <c r="C802">
        <f t="shared" si="17"/>
        <v>0.77800000000000058</v>
      </c>
    </row>
    <row r="803" spans="2:3">
      <c r="B803">
        <v>0.23949799999999999</v>
      </c>
      <c r="C803">
        <f t="shared" si="17"/>
        <v>0.77900000000000058</v>
      </c>
    </row>
    <row r="804" spans="2:3">
      <c r="B804">
        <v>0.129466</v>
      </c>
      <c r="C804">
        <f t="shared" si="17"/>
        <v>0.78000000000000058</v>
      </c>
    </row>
    <row r="805" spans="2:3">
      <c r="B805">
        <v>7.2616E-2</v>
      </c>
      <c r="C805">
        <f t="shared" si="17"/>
        <v>0.78100000000000058</v>
      </c>
    </row>
    <row r="806" spans="2:3">
      <c r="B806">
        <v>5.9778999999999999E-2</v>
      </c>
      <c r="C806">
        <f t="shared" si="17"/>
        <v>0.78200000000000058</v>
      </c>
    </row>
    <row r="807" spans="2:3">
      <c r="B807">
        <v>5.6111000000000001E-2</v>
      </c>
      <c r="C807">
        <f t="shared" si="17"/>
        <v>0.78300000000000058</v>
      </c>
    </row>
    <row r="808" spans="2:3">
      <c r="B808">
        <v>5.2443999999999998E-2</v>
      </c>
      <c r="C808">
        <f t="shared" si="17"/>
        <v>0.78400000000000059</v>
      </c>
    </row>
    <row r="809" spans="2:3">
      <c r="B809">
        <v>4.8776E-2</v>
      </c>
      <c r="C809">
        <f t="shared" si="17"/>
        <v>0.78500000000000059</v>
      </c>
    </row>
    <row r="810" spans="2:3">
      <c r="B810">
        <v>5.2443999999999998E-2</v>
      </c>
      <c r="C810">
        <f t="shared" si="17"/>
        <v>0.78600000000000059</v>
      </c>
    </row>
    <row r="811" spans="2:3">
      <c r="B811">
        <v>5.7945000000000003E-2</v>
      </c>
      <c r="C811">
        <f t="shared" si="17"/>
        <v>0.78700000000000059</v>
      </c>
    </row>
    <row r="812" spans="2:3">
      <c r="B812">
        <v>5.0610000000000002E-2</v>
      </c>
      <c r="C812">
        <f t="shared" si="17"/>
        <v>0.78800000000000059</v>
      </c>
    </row>
    <row r="813" spans="2:3">
      <c r="B813">
        <v>5.9778999999999999E-2</v>
      </c>
      <c r="C813">
        <f t="shared" si="17"/>
        <v>0.78900000000000059</v>
      </c>
    </row>
    <row r="814" spans="2:3">
      <c r="B814">
        <v>6.1613000000000001E-2</v>
      </c>
      <c r="C814">
        <f t="shared" si="17"/>
        <v>0.79000000000000059</v>
      </c>
    </row>
    <row r="815" spans="2:3">
      <c r="B815">
        <v>5.7945000000000003E-2</v>
      </c>
      <c r="C815">
        <f t="shared" si="17"/>
        <v>0.79100000000000059</v>
      </c>
    </row>
    <row r="816" spans="2:3">
      <c r="B816">
        <v>5.6111000000000001E-2</v>
      </c>
      <c r="C816">
        <f t="shared" si="17"/>
        <v>0.79200000000000059</v>
      </c>
    </row>
    <row r="817" spans="2:3">
      <c r="B817">
        <v>5.9778999999999999E-2</v>
      </c>
      <c r="C817">
        <f t="shared" si="17"/>
        <v>0.79300000000000059</v>
      </c>
    </row>
    <row r="818" spans="2:3">
      <c r="B818">
        <v>4.8776E-2</v>
      </c>
      <c r="C818">
        <f t="shared" si="17"/>
        <v>0.79400000000000059</v>
      </c>
    </row>
    <row r="819" spans="2:3">
      <c r="B819">
        <v>4.6941999999999998E-2</v>
      </c>
      <c r="C819">
        <f t="shared" si="17"/>
        <v>0.7950000000000006</v>
      </c>
    </row>
    <row r="820" spans="2:3">
      <c r="B820">
        <v>5.7945000000000003E-2</v>
      </c>
      <c r="C820">
        <f t="shared" si="17"/>
        <v>0.7960000000000006</v>
      </c>
    </row>
    <row r="821" spans="2:3">
      <c r="B821">
        <v>5.6111000000000001E-2</v>
      </c>
      <c r="C821">
        <f t="shared" si="17"/>
        <v>0.7970000000000006</v>
      </c>
    </row>
    <row r="822" spans="2:3">
      <c r="B822">
        <v>4.8776E-2</v>
      </c>
      <c r="C822">
        <f t="shared" si="17"/>
        <v>0.7980000000000006</v>
      </c>
    </row>
    <row r="823" spans="2:3">
      <c r="B823">
        <v>5.7945000000000003E-2</v>
      </c>
      <c r="C823">
        <f t="shared" si="17"/>
        <v>0.7990000000000006</v>
      </c>
    </row>
    <row r="824" spans="2:3">
      <c r="B824">
        <v>5.6111000000000001E-2</v>
      </c>
      <c r="C824">
        <f t="shared" si="17"/>
        <v>0.8000000000000006</v>
      </c>
    </row>
    <row r="825" spans="2:3">
      <c r="B825">
        <v>5.0610000000000002E-2</v>
      </c>
      <c r="C825">
        <f t="shared" si="17"/>
        <v>0.8010000000000006</v>
      </c>
    </row>
    <row r="826" spans="2:3">
      <c r="B826">
        <v>4.6941999999999998E-2</v>
      </c>
      <c r="C826">
        <f t="shared" si="17"/>
        <v>0.8020000000000006</v>
      </c>
    </row>
    <row r="827" spans="2:3">
      <c r="B827">
        <v>5.0610000000000002E-2</v>
      </c>
      <c r="C827">
        <f t="shared" si="17"/>
        <v>0.8030000000000006</v>
      </c>
    </row>
    <row r="828" spans="2:3">
      <c r="B828">
        <v>5.0610000000000002E-2</v>
      </c>
      <c r="C828">
        <f t="shared" si="17"/>
        <v>0.8040000000000006</v>
      </c>
    </row>
    <row r="829" spans="2:3">
      <c r="B829">
        <v>4.8776E-2</v>
      </c>
      <c r="C829">
        <f t="shared" si="17"/>
        <v>0.8050000000000006</v>
      </c>
    </row>
    <row r="830" spans="2:3">
      <c r="B830">
        <v>5.7945000000000003E-2</v>
      </c>
      <c r="C830">
        <f t="shared" si="17"/>
        <v>0.8060000000000006</v>
      </c>
    </row>
    <row r="831" spans="2:3">
      <c r="B831">
        <v>5.6111000000000001E-2</v>
      </c>
      <c r="C831">
        <f t="shared" si="17"/>
        <v>0.80700000000000061</v>
      </c>
    </row>
    <row r="832" spans="2:3">
      <c r="B832">
        <v>4.8776E-2</v>
      </c>
      <c r="C832">
        <f t="shared" si="17"/>
        <v>0.80800000000000061</v>
      </c>
    </row>
    <row r="833" spans="2:3">
      <c r="B833">
        <v>5.2443999999999998E-2</v>
      </c>
      <c r="C833">
        <f t="shared" si="17"/>
        <v>0.80900000000000061</v>
      </c>
    </row>
    <row r="834" spans="2:3">
      <c r="B834">
        <v>5.0610000000000002E-2</v>
      </c>
      <c r="C834">
        <f t="shared" si="17"/>
        <v>0.81000000000000061</v>
      </c>
    </row>
    <row r="835" spans="2:3">
      <c r="B835">
        <v>4.5108000000000002E-2</v>
      </c>
      <c r="C835">
        <f t="shared" si="17"/>
        <v>0.81100000000000061</v>
      </c>
    </row>
    <row r="836" spans="2:3">
      <c r="B836">
        <v>4.6941999999999998E-2</v>
      </c>
      <c r="C836">
        <f t="shared" si="17"/>
        <v>0.81200000000000061</v>
      </c>
    </row>
    <row r="837" spans="2:3">
      <c r="B837">
        <v>4.5108000000000002E-2</v>
      </c>
      <c r="C837">
        <f t="shared" si="17"/>
        <v>0.81300000000000061</v>
      </c>
    </row>
    <row r="838" spans="2:3">
      <c r="B838">
        <v>4.3274E-2</v>
      </c>
      <c r="C838">
        <f t="shared" si="17"/>
        <v>0.81400000000000061</v>
      </c>
    </row>
    <row r="839" spans="2:3">
      <c r="B839">
        <v>4.3274E-2</v>
      </c>
      <c r="C839">
        <f t="shared" si="17"/>
        <v>0.81500000000000061</v>
      </c>
    </row>
    <row r="840" spans="2:3">
      <c r="B840">
        <v>4.5108000000000002E-2</v>
      </c>
      <c r="C840">
        <f t="shared" si="17"/>
        <v>0.81600000000000061</v>
      </c>
    </row>
    <row r="841" spans="2:3">
      <c r="B841">
        <v>4.3274E-2</v>
      </c>
      <c r="C841">
        <f t="shared" si="17"/>
        <v>0.81700000000000061</v>
      </c>
    </row>
    <row r="842" spans="2:3">
      <c r="B842">
        <v>4.5108000000000002E-2</v>
      </c>
      <c r="C842">
        <f t="shared" si="17"/>
        <v>0.81800000000000062</v>
      </c>
    </row>
    <row r="843" spans="2:3">
      <c r="B843">
        <v>4.8776E-2</v>
      </c>
      <c r="C843">
        <f t="shared" si="17"/>
        <v>0.81900000000000062</v>
      </c>
    </row>
    <row r="844" spans="2:3">
      <c r="B844">
        <v>4.8776E-2</v>
      </c>
      <c r="C844">
        <f t="shared" si="17"/>
        <v>0.82000000000000062</v>
      </c>
    </row>
    <row r="845" spans="2:3">
      <c r="B845">
        <v>4.3274E-2</v>
      </c>
      <c r="C845">
        <f t="shared" si="17"/>
        <v>0.82100000000000062</v>
      </c>
    </row>
    <row r="846" spans="2:3">
      <c r="B846">
        <v>4.1440999999999999E-2</v>
      </c>
      <c r="C846">
        <f t="shared" si="17"/>
        <v>0.82200000000000062</v>
      </c>
    </row>
    <row r="847" spans="2:3">
      <c r="B847">
        <v>4.5108000000000002E-2</v>
      </c>
      <c r="C847">
        <f t="shared" si="17"/>
        <v>0.82300000000000062</v>
      </c>
    </row>
    <row r="848" spans="2:3">
      <c r="B848">
        <v>4.5108000000000002E-2</v>
      </c>
      <c r="C848">
        <f t="shared" si="17"/>
        <v>0.82400000000000062</v>
      </c>
    </row>
    <row r="849" spans="2:3">
      <c r="B849">
        <v>4.6941999999999998E-2</v>
      </c>
      <c r="C849">
        <f t="shared" si="17"/>
        <v>0.82500000000000062</v>
      </c>
    </row>
    <row r="850" spans="2:3">
      <c r="B850">
        <v>5.6111000000000001E-2</v>
      </c>
      <c r="C850">
        <f t="shared" si="17"/>
        <v>0.82600000000000062</v>
      </c>
    </row>
    <row r="851" spans="2:3">
      <c r="B851">
        <v>5.7945000000000003E-2</v>
      </c>
      <c r="C851">
        <f t="shared" si="17"/>
        <v>0.82700000000000062</v>
      </c>
    </row>
    <row r="852" spans="2:3">
      <c r="B852">
        <v>5.4278E-2</v>
      </c>
      <c r="C852">
        <f t="shared" si="17"/>
        <v>0.82800000000000062</v>
      </c>
    </row>
    <row r="853" spans="2:3">
      <c r="B853">
        <v>6.1613000000000001E-2</v>
      </c>
      <c r="C853">
        <f t="shared" si="17"/>
        <v>0.82900000000000063</v>
      </c>
    </row>
    <row r="854" spans="2:3">
      <c r="B854">
        <v>6.3447000000000003E-2</v>
      </c>
      <c r="C854">
        <f t="shared" si="17"/>
        <v>0.83000000000000063</v>
      </c>
    </row>
    <row r="855" spans="2:3">
      <c r="B855">
        <v>5.7945000000000003E-2</v>
      </c>
      <c r="C855">
        <f t="shared" si="17"/>
        <v>0.83100000000000063</v>
      </c>
    </row>
    <row r="856" spans="2:3">
      <c r="B856">
        <v>6.1613000000000001E-2</v>
      </c>
      <c r="C856">
        <f t="shared" si="17"/>
        <v>0.83200000000000063</v>
      </c>
    </row>
    <row r="857" spans="2:3">
      <c r="B857">
        <v>6.3447000000000003E-2</v>
      </c>
      <c r="C857">
        <f t="shared" si="17"/>
        <v>0.83300000000000063</v>
      </c>
    </row>
    <row r="858" spans="2:3">
      <c r="B858">
        <v>6.3447000000000003E-2</v>
      </c>
      <c r="C858">
        <f t="shared" ref="C858:C921" si="18">C857+0.001</f>
        <v>0.83400000000000063</v>
      </c>
    </row>
    <row r="859" spans="2:3">
      <c r="B859">
        <v>5.9778999999999999E-2</v>
      </c>
      <c r="C859">
        <f t="shared" si="18"/>
        <v>0.83500000000000063</v>
      </c>
    </row>
    <row r="860" spans="2:3">
      <c r="B860">
        <v>6.1613000000000001E-2</v>
      </c>
      <c r="C860">
        <f t="shared" si="18"/>
        <v>0.83600000000000063</v>
      </c>
    </row>
    <row r="861" spans="2:3">
      <c r="B861">
        <v>6.5281000000000006E-2</v>
      </c>
      <c r="C861">
        <f t="shared" si="18"/>
        <v>0.83700000000000063</v>
      </c>
    </row>
    <row r="862" spans="2:3">
      <c r="B862">
        <v>7.0781999999999998E-2</v>
      </c>
      <c r="C862">
        <f t="shared" si="18"/>
        <v>0.83800000000000063</v>
      </c>
    </row>
    <row r="863" spans="2:3">
      <c r="B863">
        <v>0.120297</v>
      </c>
      <c r="C863">
        <f t="shared" si="18"/>
        <v>0.83900000000000063</v>
      </c>
    </row>
    <row r="864" spans="2:3">
      <c r="B864">
        <v>0.175313</v>
      </c>
      <c r="C864">
        <f t="shared" si="18"/>
        <v>0.84000000000000064</v>
      </c>
    </row>
    <row r="865" spans="2:3">
      <c r="B865">
        <v>0.23216200000000001</v>
      </c>
      <c r="C865">
        <f t="shared" si="18"/>
        <v>0.84100000000000064</v>
      </c>
    </row>
    <row r="866" spans="2:3">
      <c r="B866">
        <v>0.28534500000000002</v>
      </c>
      <c r="C866">
        <f t="shared" si="18"/>
        <v>0.84200000000000064</v>
      </c>
    </row>
    <row r="867" spans="2:3">
      <c r="B867">
        <v>0.34036</v>
      </c>
      <c r="C867">
        <f t="shared" si="18"/>
        <v>0.84300000000000064</v>
      </c>
    </row>
    <row r="868" spans="2:3">
      <c r="B868">
        <v>0.39904400000000001</v>
      </c>
      <c r="C868">
        <f t="shared" si="18"/>
        <v>0.84400000000000064</v>
      </c>
    </row>
    <row r="869" spans="2:3">
      <c r="B869">
        <v>0.47423300000000002</v>
      </c>
      <c r="C869">
        <f t="shared" si="18"/>
        <v>0.84500000000000064</v>
      </c>
    </row>
    <row r="870" spans="2:3">
      <c r="B870">
        <v>0.55308900000000005</v>
      </c>
      <c r="C870">
        <f t="shared" si="18"/>
        <v>0.84600000000000064</v>
      </c>
    </row>
    <row r="871" spans="2:3">
      <c r="B871">
        <v>0.65028300000000006</v>
      </c>
      <c r="C871">
        <f t="shared" si="18"/>
        <v>0.84700000000000064</v>
      </c>
    </row>
    <row r="872" spans="2:3">
      <c r="B872">
        <v>0.743811</v>
      </c>
      <c r="C872">
        <f t="shared" si="18"/>
        <v>0.84800000000000064</v>
      </c>
    </row>
    <row r="873" spans="2:3">
      <c r="B873">
        <v>0.85384199999999999</v>
      </c>
      <c r="C873">
        <f t="shared" si="18"/>
        <v>0.84900000000000064</v>
      </c>
    </row>
    <row r="874" spans="2:3">
      <c r="B874">
        <v>0.94370200000000004</v>
      </c>
      <c r="C874">
        <f t="shared" si="18"/>
        <v>0.85000000000000064</v>
      </c>
    </row>
    <row r="875" spans="2:3">
      <c r="B875">
        <v>1.0152220000000001</v>
      </c>
      <c r="C875">
        <f t="shared" si="18"/>
        <v>0.85100000000000064</v>
      </c>
    </row>
    <row r="876" spans="2:3">
      <c r="B876">
        <v>1.0922449999999999</v>
      </c>
      <c r="C876">
        <f t="shared" si="18"/>
        <v>0.85200000000000065</v>
      </c>
    </row>
    <row r="877" spans="2:3">
      <c r="B877">
        <v>1.138091</v>
      </c>
      <c r="C877">
        <f t="shared" si="18"/>
        <v>0.85300000000000065</v>
      </c>
    </row>
    <row r="878" spans="2:3">
      <c r="B878">
        <v>1.198609</v>
      </c>
      <c r="C878">
        <f t="shared" si="18"/>
        <v>0.85400000000000065</v>
      </c>
    </row>
    <row r="879" spans="2:3">
      <c r="B879">
        <v>1.2444550000000001</v>
      </c>
      <c r="C879">
        <f t="shared" si="18"/>
        <v>0.85500000000000065</v>
      </c>
    </row>
    <row r="880" spans="2:3">
      <c r="B880">
        <v>1.3013049999999999</v>
      </c>
      <c r="C880">
        <f t="shared" si="18"/>
        <v>0.85600000000000065</v>
      </c>
    </row>
    <row r="881" spans="2:3">
      <c r="B881">
        <v>1.3269789999999999</v>
      </c>
      <c r="C881">
        <f t="shared" si="18"/>
        <v>0.85700000000000065</v>
      </c>
    </row>
    <row r="882" spans="2:3">
      <c r="B882">
        <v>1.354487</v>
      </c>
      <c r="C882">
        <f t="shared" si="18"/>
        <v>0.85800000000000065</v>
      </c>
    </row>
    <row r="883" spans="2:3">
      <c r="B883">
        <v>1.37466</v>
      </c>
      <c r="C883">
        <f t="shared" si="18"/>
        <v>0.85900000000000065</v>
      </c>
    </row>
    <row r="884" spans="2:3">
      <c r="B884">
        <v>1.383829</v>
      </c>
      <c r="C884">
        <f t="shared" si="18"/>
        <v>0.86000000000000065</v>
      </c>
    </row>
    <row r="885" spans="2:3">
      <c r="B885">
        <v>1.3856630000000001</v>
      </c>
      <c r="C885">
        <f t="shared" si="18"/>
        <v>0.86100000000000065</v>
      </c>
    </row>
    <row r="886" spans="2:3">
      <c r="B886">
        <v>1.392998</v>
      </c>
      <c r="C886">
        <f t="shared" si="18"/>
        <v>0.86200000000000065</v>
      </c>
    </row>
    <row r="887" spans="2:3">
      <c r="B887">
        <v>1.3893310000000001</v>
      </c>
      <c r="C887">
        <f t="shared" si="18"/>
        <v>0.86300000000000066</v>
      </c>
    </row>
    <row r="888" spans="2:3">
      <c r="B888">
        <v>1.3856630000000001</v>
      </c>
      <c r="C888">
        <f t="shared" si="18"/>
        <v>0.86400000000000066</v>
      </c>
    </row>
    <row r="889" spans="2:3">
      <c r="B889">
        <v>1.370992</v>
      </c>
      <c r="C889">
        <f t="shared" si="18"/>
        <v>0.86500000000000066</v>
      </c>
    </row>
    <row r="890" spans="2:3">
      <c r="B890">
        <v>1.3508199999999999</v>
      </c>
      <c r="C890">
        <f t="shared" si="18"/>
        <v>0.86600000000000066</v>
      </c>
    </row>
    <row r="891" spans="2:3">
      <c r="B891">
        <v>1.3214779999999999</v>
      </c>
      <c r="C891">
        <f t="shared" si="18"/>
        <v>0.86700000000000066</v>
      </c>
    </row>
    <row r="892" spans="2:3">
      <c r="B892">
        <v>1.275631</v>
      </c>
      <c r="C892">
        <f t="shared" si="18"/>
        <v>0.86800000000000066</v>
      </c>
    </row>
    <row r="893" spans="2:3">
      <c r="B893">
        <v>1.2444550000000001</v>
      </c>
      <c r="C893">
        <f t="shared" si="18"/>
        <v>0.86900000000000066</v>
      </c>
    </row>
    <row r="894" spans="2:3">
      <c r="B894">
        <v>1.1931069999999999</v>
      </c>
      <c r="C894">
        <f t="shared" si="18"/>
        <v>0.87000000000000066</v>
      </c>
    </row>
    <row r="895" spans="2:3">
      <c r="B895">
        <v>1.1655990000000001</v>
      </c>
      <c r="C895">
        <f t="shared" si="18"/>
        <v>0.87100000000000066</v>
      </c>
    </row>
    <row r="896" spans="2:3">
      <c r="B896">
        <v>1.1142510000000001</v>
      </c>
      <c r="C896">
        <f t="shared" si="18"/>
        <v>0.87200000000000066</v>
      </c>
    </row>
    <row r="897" spans="2:3">
      <c r="B897">
        <v>1.0922449999999999</v>
      </c>
      <c r="C897">
        <f t="shared" si="18"/>
        <v>0.87300000000000066</v>
      </c>
    </row>
    <row r="898" spans="2:3">
      <c r="B898">
        <v>1.037229</v>
      </c>
      <c r="C898">
        <f t="shared" si="18"/>
        <v>0.87400000000000067</v>
      </c>
    </row>
    <row r="899" spans="2:3">
      <c r="B899">
        <v>1.0097210000000001</v>
      </c>
      <c r="C899">
        <f t="shared" si="18"/>
        <v>0.87500000000000067</v>
      </c>
    </row>
    <row r="900" spans="2:3">
      <c r="B900">
        <v>0.95837300000000003</v>
      </c>
      <c r="C900">
        <f t="shared" si="18"/>
        <v>0.87600000000000067</v>
      </c>
    </row>
    <row r="901" spans="2:3">
      <c r="B901">
        <v>0.92169500000000004</v>
      </c>
      <c r="C901">
        <f t="shared" si="18"/>
        <v>0.87700000000000067</v>
      </c>
    </row>
    <row r="902" spans="2:3">
      <c r="B902">
        <v>0.84834100000000001</v>
      </c>
      <c r="C902">
        <f t="shared" si="18"/>
        <v>0.87800000000000067</v>
      </c>
    </row>
    <row r="903" spans="2:3">
      <c r="B903">
        <v>0.82083300000000003</v>
      </c>
      <c r="C903">
        <f t="shared" si="18"/>
        <v>0.87900000000000067</v>
      </c>
    </row>
    <row r="904" spans="2:3">
      <c r="B904">
        <v>0.741977</v>
      </c>
      <c r="C904">
        <f t="shared" si="18"/>
        <v>0.88000000000000067</v>
      </c>
    </row>
    <row r="905" spans="2:3">
      <c r="B905">
        <v>0.718136</v>
      </c>
      <c r="C905">
        <f t="shared" si="18"/>
        <v>0.88100000000000067</v>
      </c>
    </row>
    <row r="906" spans="2:3">
      <c r="B906">
        <v>0.65761899999999995</v>
      </c>
      <c r="C906">
        <f t="shared" si="18"/>
        <v>0.88200000000000067</v>
      </c>
    </row>
    <row r="907" spans="2:3">
      <c r="B907">
        <v>0.55125500000000005</v>
      </c>
      <c r="C907">
        <f t="shared" si="18"/>
        <v>0.88300000000000067</v>
      </c>
    </row>
    <row r="908" spans="2:3">
      <c r="B908">
        <v>0.38804100000000002</v>
      </c>
      <c r="C908">
        <f t="shared" si="18"/>
        <v>0.88400000000000067</v>
      </c>
    </row>
    <row r="909" spans="2:3">
      <c r="B909">
        <v>0.246833</v>
      </c>
      <c r="C909">
        <f t="shared" si="18"/>
        <v>0.88500000000000068</v>
      </c>
    </row>
    <row r="910" spans="2:3">
      <c r="B910">
        <v>0.122131</v>
      </c>
      <c r="C910">
        <f t="shared" si="18"/>
        <v>0.88600000000000068</v>
      </c>
    </row>
    <row r="911" spans="2:3">
      <c r="B911">
        <v>5.0610000000000002E-2</v>
      </c>
      <c r="C911">
        <f t="shared" si="18"/>
        <v>0.88700000000000068</v>
      </c>
    </row>
    <row r="912" spans="2:3">
      <c r="B912">
        <v>3.0436999999999999E-2</v>
      </c>
      <c r="C912">
        <f t="shared" si="18"/>
        <v>0.88800000000000068</v>
      </c>
    </row>
    <row r="913" spans="2:3">
      <c r="B913">
        <v>3.0436999999999999E-2</v>
      </c>
      <c r="C913">
        <f t="shared" si="18"/>
        <v>0.88900000000000068</v>
      </c>
    </row>
    <row r="914" spans="2:3">
      <c r="B914">
        <v>3.5938999999999999E-2</v>
      </c>
      <c r="C914">
        <f t="shared" si="18"/>
        <v>0.89000000000000068</v>
      </c>
    </row>
    <row r="915" spans="2:3">
      <c r="B915">
        <v>3.2271000000000001E-2</v>
      </c>
      <c r="C915">
        <f t="shared" si="18"/>
        <v>0.89100000000000068</v>
      </c>
    </row>
    <row r="916" spans="2:3">
      <c r="B916">
        <v>3.9607000000000003E-2</v>
      </c>
      <c r="C916">
        <f t="shared" si="18"/>
        <v>0.89200000000000068</v>
      </c>
    </row>
    <row r="917" spans="2:3">
      <c r="B917">
        <v>4.1440999999999999E-2</v>
      </c>
      <c r="C917">
        <f t="shared" si="18"/>
        <v>0.89300000000000068</v>
      </c>
    </row>
    <row r="918" spans="2:3">
      <c r="B918">
        <v>3.4105000000000003E-2</v>
      </c>
      <c r="C918">
        <f t="shared" si="18"/>
        <v>0.89400000000000068</v>
      </c>
    </row>
    <row r="919" spans="2:3">
      <c r="B919">
        <v>3.0436999999999999E-2</v>
      </c>
      <c r="C919">
        <f t="shared" si="18"/>
        <v>0.89500000000000068</v>
      </c>
    </row>
    <row r="920" spans="2:3">
      <c r="B920">
        <v>2.8604000000000001E-2</v>
      </c>
      <c r="C920">
        <f t="shared" si="18"/>
        <v>0.89600000000000068</v>
      </c>
    </row>
    <row r="921" spans="2:3">
      <c r="B921">
        <v>2.8604000000000001E-2</v>
      </c>
      <c r="C921">
        <f t="shared" si="18"/>
        <v>0.89700000000000069</v>
      </c>
    </row>
    <row r="922" spans="2:3">
      <c r="B922">
        <v>2.3102000000000001E-2</v>
      </c>
      <c r="C922">
        <f t="shared" ref="C922:C985" si="19">C921+0.001</f>
        <v>0.89800000000000069</v>
      </c>
    </row>
    <row r="923" spans="2:3">
      <c r="B923">
        <v>3.2271000000000001E-2</v>
      </c>
      <c r="C923">
        <f t="shared" si="19"/>
        <v>0.89900000000000069</v>
      </c>
    </row>
    <row r="924" spans="2:3">
      <c r="B924">
        <v>3.2271000000000001E-2</v>
      </c>
      <c r="C924">
        <f t="shared" si="19"/>
        <v>0.90000000000000069</v>
      </c>
    </row>
    <row r="925" spans="2:3">
      <c r="B925">
        <v>3.4105000000000003E-2</v>
      </c>
      <c r="C925">
        <f t="shared" si="19"/>
        <v>0.90100000000000069</v>
      </c>
    </row>
    <row r="926" spans="2:3">
      <c r="B926">
        <v>3.0436999999999999E-2</v>
      </c>
      <c r="C926">
        <f t="shared" si="19"/>
        <v>0.90200000000000069</v>
      </c>
    </row>
    <row r="927" spans="2:3">
      <c r="B927">
        <v>3.5938999999999999E-2</v>
      </c>
      <c r="C927">
        <f t="shared" si="19"/>
        <v>0.90300000000000069</v>
      </c>
    </row>
    <row r="928" spans="2:3">
      <c r="B928">
        <v>2.8604000000000001E-2</v>
      </c>
      <c r="C928">
        <f t="shared" si="19"/>
        <v>0.90400000000000069</v>
      </c>
    </row>
    <row r="929" spans="2:3">
      <c r="B929">
        <v>2.8604000000000001E-2</v>
      </c>
      <c r="C929">
        <f t="shared" si="19"/>
        <v>0.90500000000000069</v>
      </c>
    </row>
    <row r="930" spans="2:3">
      <c r="B930">
        <v>2.6769999999999999E-2</v>
      </c>
      <c r="C930">
        <f t="shared" si="19"/>
        <v>0.90600000000000069</v>
      </c>
    </row>
    <row r="931" spans="2:3">
      <c r="B931">
        <v>2.4936E-2</v>
      </c>
      <c r="C931">
        <f t="shared" si="19"/>
        <v>0.90700000000000069</v>
      </c>
    </row>
    <row r="932" spans="2:3">
      <c r="B932">
        <v>2.1267999999999999E-2</v>
      </c>
      <c r="C932">
        <f t="shared" si="19"/>
        <v>0.9080000000000007</v>
      </c>
    </row>
    <row r="933" spans="2:3">
      <c r="B933">
        <v>2.4936E-2</v>
      </c>
      <c r="C933">
        <f t="shared" si="19"/>
        <v>0.9090000000000007</v>
      </c>
    </row>
    <row r="934" spans="2:3">
      <c r="B934">
        <v>3.0436999999999999E-2</v>
      </c>
      <c r="C934">
        <f t="shared" si="19"/>
        <v>0.9100000000000007</v>
      </c>
    </row>
    <row r="935" spans="2:3">
      <c r="B935">
        <v>2.3102000000000001E-2</v>
      </c>
      <c r="C935">
        <f t="shared" si="19"/>
        <v>0.9110000000000007</v>
      </c>
    </row>
    <row r="936" spans="2:3">
      <c r="B936">
        <v>3.2271000000000001E-2</v>
      </c>
      <c r="C936">
        <f t="shared" si="19"/>
        <v>0.9120000000000007</v>
      </c>
    </row>
    <row r="937" spans="2:3">
      <c r="B937">
        <v>3.4105000000000003E-2</v>
      </c>
      <c r="C937">
        <f t="shared" si="19"/>
        <v>0.9130000000000007</v>
      </c>
    </row>
    <row r="938" spans="2:3">
      <c r="B938">
        <v>3.2271000000000001E-2</v>
      </c>
      <c r="C938">
        <f t="shared" si="19"/>
        <v>0.9140000000000007</v>
      </c>
    </row>
    <row r="939" spans="2:3">
      <c r="B939">
        <v>2.3102000000000001E-2</v>
      </c>
      <c r="C939">
        <f t="shared" si="19"/>
        <v>0.9150000000000007</v>
      </c>
    </row>
    <row r="940" spans="2:3">
      <c r="B940">
        <v>2.6769999999999999E-2</v>
      </c>
      <c r="C940">
        <f t="shared" si="19"/>
        <v>0.9160000000000007</v>
      </c>
    </row>
    <row r="941" spans="2:3">
      <c r="B941">
        <v>2.3102000000000001E-2</v>
      </c>
      <c r="C941">
        <f t="shared" si="19"/>
        <v>0.9170000000000007</v>
      </c>
    </row>
    <row r="942" spans="2:3">
      <c r="B942">
        <v>2.1267999999999999E-2</v>
      </c>
      <c r="C942">
        <f t="shared" si="19"/>
        <v>0.9180000000000007</v>
      </c>
    </row>
    <row r="943" spans="2:3">
      <c r="B943">
        <v>2.4936E-2</v>
      </c>
      <c r="C943">
        <f t="shared" si="19"/>
        <v>0.91900000000000071</v>
      </c>
    </row>
    <row r="944" spans="2:3">
      <c r="B944">
        <v>2.1267999999999999E-2</v>
      </c>
      <c r="C944">
        <f t="shared" si="19"/>
        <v>0.92000000000000071</v>
      </c>
    </row>
    <row r="945" spans="2:3">
      <c r="B945">
        <v>-4.0625000000000001E-2</v>
      </c>
      <c r="C945">
        <f t="shared" si="19"/>
        <v>0.92100000000000071</v>
      </c>
    </row>
    <row r="946" spans="2:3">
      <c r="B946">
        <v>-1.8617999999999999E-2</v>
      </c>
      <c r="C946">
        <f t="shared" si="19"/>
        <v>0.92200000000000071</v>
      </c>
    </row>
    <row r="947" spans="2:3">
      <c r="B947">
        <v>-2.0452000000000001E-2</v>
      </c>
      <c r="C947">
        <f t="shared" si="19"/>
        <v>0.92300000000000071</v>
      </c>
    </row>
    <row r="948" spans="2:3">
      <c r="B948">
        <v>-1.4951000000000001E-2</v>
      </c>
      <c r="C948">
        <f t="shared" si="19"/>
        <v>0.92400000000000071</v>
      </c>
    </row>
    <row r="949" spans="2:3">
      <c r="B949">
        <v>-2.2286E-2</v>
      </c>
      <c r="C949">
        <f t="shared" si="19"/>
        <v>0.92500000000000071</v>
      </c>
    </row>
    <row r="950" spans="2:3">
      <c r="B950">
        <v>-1.6785000000000001E-2</v>
      </c>
      <c r="C950">
        <f t="shared" si="19"/>
        <v>0.92600000000000071</v>
      </c>
    </row>
    <row r="951" spans="2:3">
      <c r="B951">
        <v>-1.8617999999999999E-2</v>
      </c>
      <c r="C951">
        <f t="shared" si="19"/>
        <v>0.92700000000000071</v>
      </c>
    </row>
    <row r="952" spans="2:3">
      <c r="B952">
        <v>-2.9621999999999999E-2</v>
      </c>
      <c r="C952">
        <f t="shared" si="19"/>
        <v>0.92800000000000071</v>
      </c>
    </row>
    <row r="953" spans="2:3">
      <c r="B953">
        <v>-2.5954000000000001E-2</v>
      </c>
      <c r="C953">
        <f t="shared" si="19"/>
        <v>0.92900000000000071</v>
      </c>
    </row>
    <row r="954" spans="2:3">
      <c r="B954">
        <v>-2.4119999999999999E-2</v>
      </c>
      <c r="C954">
        <f t="shared" si="19"/>
        <v>0.93000000000000071</v>
      </c>
    </row>
    <row r="955" spans="2:3">
      <c r="B955">
        <v>-8.2804000000000003E-2</v>
      </c>
      <c r="C955">
        <f t="shared" si="19"/>
        <v>0.93100000000000072</v>
      </c>
    </row>
    <row r="956" spans="2:3">
      <c r="B956">
        <v>-2.0452000000000001E-2</v>
      </c>
      <c r="C956">
        <f t="shared" si="19"/>
        <v>0.93200000000000072</v>
      </c>
    </row>
    <row r="957" spans="2:3">
      <c r="B957">
        <v>-1.4951000000000001E-2</v>
      </c>
      <c r="C957">
        <f t="shared" si="19"/>
        <v>0.93300000000000072</v>
      </c>
    </row>
    <row r="958" spans="2:3">
      <c r="B958">
        <v>-2.0452000000000001E-2</v>
      </c>
      <c r="C958">
        <f t="shared" si="19"/>
        <v>0.93400000000000072</v>
      </c>
    </row>
    <row r="959" spans="2:3">
      <c r="B959">
        <v>-1.6785000000000001E-2</v>
      </c>
      <c r="C959">
        <f t="shared" si="19"/>
        <v>0.93500000000000072</v>
      </c>
    </row>
    <row r="960" spans="2:3">
      <c r="B960">
        <v>-1.6785000000000001E-2</v>
      </c>
      <c r="C960">
        <f t="shared" si="19"/>
        <v>0.93600000000000072</v>
      </c>
    </row>
    <row r="961" spans="2:3">
      <c r="B961">
        <v>-1.6785000000000001E-2</v>
      </c>
      <c r="C961">
        <f t="shared" si="19"/>
        <v>0.93700000000000072</v>
      </c>
    </row>
    <row r="962" spans="2:3">
      <c r="B962">
        <v>-6.1255999999999998E-2</v>
      </c>
      <c r="C962">
        <f t="shared" si="19"/>
        <v>0.93800000000000072</v>
      </c>
    </row>
    <row r="963" spans="2:3">
      <c r="B963">
        <v>-9.6099000000000004E-2</v>
      </c>
      <c r="C963">
        <f t="shared" si="19"/>
        <v>0.93900000000000072</v>
      </c>
    </row>
    <row r="964" spans="2:3">
      <c r="B964">
        <v>-0.103435</v>
      </c>
      <c r="C964">
        <f t="shared" si="19"/>
        <v>0.94000000000000072</v>
      </c>
    </row>
    <row r="965" spans="2:3">
      <c r="B965">
        <v>-7.7760999999999997E-2</v>
      </c>
      <c r="C965">
        <f t="shared" si="19"/>
        <v>0.94100000000000072</v>
      </c>
    </row>
    <row r="966" spans="2:3">
      <c r="B966">
        <v>-7.0425000000000001E-2</v>
      </c>
      <c r="C966">
        <f t="shared" si="19"/>
        <v>0.94200000000000073</v>
      </c>
    </row>
    <row r="967" spans="2:3">
      <c r="B967">
        <v>-8.8763999999999996E-2</v>
      </c>
      <c r="C967">
        <f t="shared" si="19"/>
        <v>0.94300000000000073</v>
      </c>
    </row>
    <row r="968" spans="2:3">
      <c r="B968">
        <v>-4.8418999999999997E-2</v>
      </c>
      <c r="C968">
        <f t="shared" si="19"/>
        <v>0.94400000000000073</v>
      </c>
    </row>
    <row r="969" spans="2:3">
      <c r="B969">
        <v>-1.5409000000000001E-2</v>
      </c>
      <c r="C969">
        <f t="shared" si="19"/>
        <v>0.94500000000000073</v>
      </c>
    </row>
    <row r="970" spans="2:3">
      <c r="B970">
        <v>1.7600000000000001E-2</v>
      </c>
      <c r="C970">
        <f t="shared" si="19"/>
        <v>0.94600000000000073</v>
      </c>
    </row>
    <row r="971" spans="2:3">
      <c r="B971">
        <v>7.6284000000000005E-2</v>
      </c>
      <c r="C971">
        <f t="shared" si="19"/>
        <v>0.94700000000000073</v>
      </c>
    </row>
    <row r="972" spans="2:3">
      <c r="B972">
        <v>0.14230300000000001</v>
      </c>
      <c r="C972">
        <f t="shared" si="19"/>
        <v>0.94800000000000073</v>
      </c>
    </row>
    <row r="973" spans="2:3">
      <c r="B973">
        <v>0.18815000000000001</v>
      </c>
      <c r="C973">
        <f t="shared" si="19"/>
        <v>0.94900000000000073</v>
      </c>
    </row>
    <row r="974" spans="2:3">
      <c r="B974">
        <v>0.248667</v>
      </c>
      <c r="C974">
        <f t="shared" si="19"/>
        <v>0.95000000000000073</v>
      </c>
    </row>
    <row r="975" spans="2:3">
      <c r="B975">
        <v>0.344028</v>
      </c>
      <c r="C975">
        <f t="shared" si="19"/>
        <v>0.95100000000000073</v>
      </c>
    </row>
    <row r="976" spans="2:3">
      <c r="B976">
        <v>0.40638000000000002</v>
      </c>
      <c r="C976">
        <f t="shared" si="19"/>
        <v>0.95200000000000073</v>
      </c>
    </row>
    <row r="977" spans="2:3">
      <c r="B977">
        <v>0.48707</v>
      </c>
      <c r="C977">
        <f t="shared" si="19"/>
        <v>0.95300000000000074</v>
      </c>
    </row>
    <row r="978" spans="2:3">
      <c r="B978">
        <v>0.58426400000000001</v>
      </c>
      <c r="C978">
        <f t="shared" si="19"/>
        <v>0.95400000000000074</v>
      </c>
    </row>
    <row r="979" spans="2:3">
      <c r="B979">
        <v>0.69979800000000003</v>
      </c>
      <c r="C979">
        <f t="shared" si="19"/>
        <v>0.95500000000000074</v>
      </c>
    </row>
    <row r="980" spans="2:3">
      <c r="B980">
        <v>5.4736E-2</v>
      </c>
      <c r="C980">
        <f t="shared" si="19"/>
        <v>0.95600000000000074</v>
      </c>
    </row>
    <row r="981" spans="2:3">
      <c r="B981">
        <v>8.4078E-2</v>
      </c>
      <c r="C981">
        <f t="shared" si="19"/>
        <v>0.95700000000000074</v>
      </c>
    </row>
    <row r="982" spans="2:3">
      <c r="B982">
        <v>0.260129</v>
      </c>
      <c r="C982">
        <f t="shared" si="19"/>
        <v>0.95800000000000074</v>
      </c>
    </row>
    <row r="983" spans="2:3">
      <c r="B983">
        <v>3.6396999999999999E-2</v>
      </c>
      <c r="C983">
        <f t="shared" si="19"/>
        <v>0.95900000000000074</v>
      </c>
    </row>
    <row r="984" spans="2:3">
      <c r="B984">
        <v>0.98954799999999998</v>
      </c>
      <c r="C984">
        <f t="shared" si="19"/>
        <v>0.96000000000000074</v>
      </c>
    </row>
    <row r="985" spans="2:3">
      <c r="B985">
        <v>1.1435930000000001</v>
      </c>
      <c r="C985">
        <f t="shared" si="19"/>
        <v>0.96100000000000074</v>
      </c>
    </row>
    <row r="986" spans="2:3">
      <c r="B986">
        <v>1.174769</v>
      </c>
      <c r="C986">
        <f t="shared" ref="C986:C1049" si="20">C985+0.001</f>
        <v>0.96200000000000074</v>
      </c>
    </row>
    <row r="987" spans="2:3">
      <c r="B987">
        <v>1.2261169999999999</v>
      </c>
      <c r="C987">
        <f t="shared" si="20"/>
        <v>0.96300000000000074</v>
      </c>
    </row>
    <row r="988" spans="2:3">
      <c r="B988">
        <v>1.2572920000000001</v>
      </c>
      <c r="C988">
        <f t="shared" si="20"/>
        <v>0.96400000000000075</v>
      </c>
    </row>
    <row r="989" spans="2:3">
      <c r="B989">
        <v>1.3141419999999999</v>
      </c>
      <c r="C989">
        <f t="shared" si="20"/>
        <v>0.96500000000000075</v>
      </c>
    </row>
    <row r="990" spans="2:3">
      <c r="B990">
        <v>4.5567000000000003E-2</v>
      </c>
      <c r="C990">
        <f t="shared" si="20"/>
        <v>0.96600000000000075</v>
      </c>
    </row>
    <row r="991" spans="2:3">
      <c r="B991">
        <v>3.0896E-2</v>
      </c>
      <c r="C991">
        <f t="shared" si="20"/>
        <v>0.96700000000000075</v>
      </c>
    </row>
    <row r="992" spans="2:3">
      <c r="B992">
        <v>3.6396999999999999E-2</v>
      </c>
      <c r="C992">
        <f t="shared" si="20"/>
        <v>0.96800000000000075</v>
      </c>
    </row>
    <row r="993" spans="2:3">
      <c r="B993">
        <v>4.0065000000000003E-2</v>
      </c>
      <c r="C993">
        <f t="shared" si="20"/>
        <v>0.96900000000000075</v>
      </c>
    </row>
    <row r="994" spans="2:3">
      <c r="B994">
        <v>1.2426219999999999</v>
      </c>
      <c r="C994">
        <f t="shared" si="20"/>
        <v>0.97000000000000075</v>
      </c>
    </row>
    <row r="995" spans="2:3">
      <c r="B995">
        <v>1.292136</v>
      </c>
      <c r="C995">
        <f t="shared" si="20"/>
        <v>0.97100000000000075</v>
      </c>
    </row>
    <row r="996" spans="2:3">
      <c r="B996">
        <v>1.2646280000000001</v>
      </c>
      <c r="C996">
        <f t="shared" si="20"/>
        <v>0.97200000000000075</v>
      </c>
    </row>
    <row r="997" spans="2:3">
      <c r="B997">
        <v>1.2096119999999999</v>
      </c>
      <c r="C997">
        <f t="shared" si="20"/>
        <v>0.97300000000000075</v>
      </c>
    </row>
    <row r="998" spans="2:3">
      <c r="B998">
        <v>1.185772</v>
      </c>
      <c r="C998">
        <f t="shared" si="20"/>
        <v>0.97400000000000075</v>
      </c>
    </row>
    <row r="999" spans="2:3">
      <c r="B999">
        <v>1.1564300000000001</v>
      </c>
      <c r="C999">
        <f t="shared" si="20"/>
        <v>0.97500000000000075</v>
      </c>
    </row>
    <row r="1000" spans="2:3">
      <c r="B1000">
        <v>1.0500659999999999</v>
      </c>
      <c r="C1000">
        <f t="shared" si="20"/>
        <v>0.97600000000000076</v>
      </c>
    </row>
    <row r="1001" spans="2:3">
      <c r="B1001">
        <v>1.0188900000000001</v>
      </c>
      <c r="C1001">
        <f t="shared" si="20"/>
        <v>0.97700000000000076</v>
      </c>
    </row>
    <row r="1002" spans="2:3">
      <c r="B1002">
        <v>0.98588100000000001</v>
      </c>
      <c r="C1002">
        <f t="shared" si="20"/>
        <v>0.97800000000000076</v>
      </c>
    </row>
    <row r="1003" spans="2:3">
      <c r="B1003">
        <v>0.57372000000000001</v>
      </c>
      <c r="C1003">
        <f t="shared" si="20"/>
        <v>0.97900000000000076</v>
      </c>
    </row>
    <row r="1004" spans="2:3">
      <c r="B1004">
        <v>1.017056</v>
      </c>
      <c r="C1004">
        <f t="shared" si="20"/>
        <v>0.98000000000000076</v>
      </c>
    </row>
    <row r="1005" spans="2:3">
      <c r="B1005">
        <v>1.007887</v>
      </c>
      <c r="C1005">
        <f t="shared" si="20"/>
        <v>0.98100000000000076</v>
      </c>
    </row>
    <row r="1006" spans="2:3">
      <c r="B1006">
        <v>0.93453200000000003</v>
      </c>
      <c r="C1006">
        <f t="shared" si="20"/>
        <v>0.98200000000000076</v>
      </c>
    </row>
    <row r="1007" spans="2:3">
      <c r="B1007">
        <v>0.93820000000000003</v>
      </c>
      <c r="C1007">
        <f t="shared" si="20"/>
        <v>0.98300000000000076</v>
      </c>
    </row>
    <row r="1008" spans="2:3">
      <c r="B1008">
        <v>0.85017500000000001</v>
      </c>
      <c r="C1008">
        <f t="shared" si="20"/>
        <v>0.98400000000000076</v>
      </c>
    </row>
    <row r="1009" spans="2:3">
      <c r="B1009">
        <v>0.83550400000000002</v>
      </c>
      <c r="C1009">
        <f t="shared" si="20"/>
        <v>0.98500000000000076</v>
      </c>
    </row>
    <row r="1010" spans="2:3">
      <c r="B1010">
        <v>0.740143</v>
      </c>
      <c r="C1010">
        <f t="shared" si="20"/>
        <v>0.98600000000000076</v>
      </c>
    </row>
    <row r="1011" spans="2:3">
      <c r="B1011">
        <v>0.13542599999999999</v>
      </c>
      <c r="C1011">
        <f t="shared" si="20"/>
        <v>0.98700000000000077</v>
      </c>
    </row>
    <row r="1012" spans="2:3">
      <c r="B1012">
        <v>0.53658399999999995</v>
      </c>
      <c r="C1012">
        <f t="shared" si="20"/>
        <v>0.98800000000000077</v>
      </c>
    </row>
    <row r="1013" spans="2:3">
      <c r="B1013">
        <v>0.40638000000000002</v>
      </c>
      <c r="C1013">
        <f t="shared" si="20"/>
        <v>0.98900000000000077</v>
      </c>
    </row>
    <row r="1014" spans="2:3">
      <c r="B1014">
        <v>0.25233499999999998</v>
      </c>
      <c r="C1014">
        <f t="shared" si="20"/>
        <v>0.99000000000000077</v>
      </c>
    </row>
    <row r="1015" spans="2:3">
      <c r="B1015">
        <v>0.14597099999999999</v>
      </c>
      <c r="C1015">
        <f t="shared" si="20"/>
        <v>0.99100000000000077</v>
      </c>
    </row>
    <row r="1016" spans="2:3">
      <c r="B1016">
        <v>2.4936E-2</v>
      </c>
      <c r="C1016">
        <f t="shared" si="20"/>
        <v>0.99200000000000077</v>
      </c>
    </row>
    <row r="1017" spans="2:3">
      <c r="B1017">
        <v>-5.0252999999999999E-2</v>
      </c>
      <c r="C1017">
        <f t="shared" si="20"/>
        <v>0.99300000000000077</v>
      </c>
    </row>
    <row r="1018" spans="2:3">
      <c r="B1018">
        <v>3.6396999999999999E-2</v>
      </c>
      <c r="C1018">
        <f t="shared" si="20"/>
        <v>0.99400000000000077</v>
      </c>
    </row>
    <row r="1019" spans="2:3">
      <c r="B1019">
        <v>4.0065000000000003E-2</v>
      </c>
      <c r="C1019">
        <f t="shared" si="20"/>
        <v>0.99500000000000077</v>
      </c>
    </row>
    <row r="1020" spans="2:3">
      <c r="B1020">
        <v>3.6396999999999999E-2</v>
      </c>
      <c r="C1020">
        <f t="shared" si="20"/>
        <v>0.99600000000000077</v>
      </c>
    </row>
    <row r="1021" spans="2:3">
      <c r="B1021">
        <v>2.7227999999999999E-2</v>
      </c>
      <c r="C1021">
        <f t="shared" si="20"/>
        <v>0.99700000000000077</v>
      </c>
    </row>
    <row r="1022" spans="2:3">
      <c r="B1022">
        <v>-4.4060000000000002E-3</v>
      </c>
      <c r="C1022">
        <f t="shared" si="20"/>
        <v>0.99800000000000078</v>
      </c>
    </row>
    <row r="1023" spans="2:3">
      <c r="B1023">
        <v>-4.4750999999999999E-2</v>
      </c>
      <c r="C1023">
        <f t="shared" si="20"/>
        <v>0.99900000000000078</v>
      </c>
    </row>
    <row r="1024" spans="2:3">
      <c r="B1024">
        <v>-0.26618999999999998</v>
      </c>
      <c r="C1024">
        <f t="shared" si="20"/>
        <v>1.0000000000000007</v>
      </c>
    </row>
    <row r="1025" spans="2:3">
      <c r="B1025">
        <v>-2.0452000000000001E-2</v>
      </c>
      <c r="C1025">
        <f t="shared" si="20"/>
        <v>1.0010000000000006</v>
      </c>
    </row>
    <row r="1026" spans="2:3">
      <c r="B1026">
        <v>-1.6785000000000001E-2</v>
      </c>
      <c r="C1026">
        <f t="shared" si="20"/>
        <v>1.0020000000000004</v>
      </c>
    </row>
    <row r="1027" spans="2:3">
      <c r="B1027">
        <v>-1.4951000000000001E-2</v>
      </c>
      <c r="C1027">
        <f t="shared" si="20"/>
        <v>1.0030000000000003</v>
      </c>
    </row>
    <row r="1028" spans="2:3">
      <c r="B1028">
        <v>-4.2458999999999997E-2</v>
      </c>
      <c r="C1028">
        <f t="shared" si="20"/>
        <v>1.0040000000000002</v>
      </c>
    </row>
    <row r="1029" spans="2:3">
      <c r="B1029">
        <v>-1.4951000000000001E-2</v>
      </c>
      <c r="C1029">
        <f t="shared" si="20"/>
        <v>1.0050000000000001</v>
      </c>
    </row>
    <row r="1030" spans="2:3">
      <c r="B1030">
        <v>-8.8763999999999996E-2</v>
      </c>
      <c r="C1030">
        <f t="shared" si="20"/>
        <v>1.006</v>
      </c>
    </row>
    <row r="1031" spans="2:3">
      <c r="B1031">
        <v>-0.220802</v>
      </c>
      <c r="C1031">
        <f t="shared" si="20"/>
        <v>1.0069999999999999</v>
      </c>
    </row>
    <row r="1032" spans="2:3">
      <c r="B1032">
        <v>-0.18595900000000001</v>
      </c>
      <c r="C1032">
        <f t="shared" si="20"/>
        <v>1.0079999999999998</v>
      </c>
    </row>
    <row r="1033" spans="2:3">
      <c r="B1033">
        <v>-0.173122</v>
      </c>
      <c r="C1033">
        <f t="shared" si="20"/>
        <v>1.0089999999999997</v>
      </c>
    </row>
    <row r="1034" spans="2:3">
      <c r="B1034">
        <v>-0.151115</v>
      </c>
      <c r="C1034">
        <f t="shared" si="20"/>
        <v>1.0099999999999996</v>
      </c>
    </row>
    <row r="1035" spans="2:3">
      <c r="B1035">
        <v>-0.15845100000000001</v>
      </c>
      <c r="C1035">
        <f t="shared" si="20"/>
        <v>1.0109999999999995</v>
      </c>
    </row>
    <row r="1036" spans="2:3">
      <c r="B1036">
        <v>-1.8617999999999999E-2</v>
      </c>
      <c r="C1036">
        <f t="shared" si="20"/>
        <v>1.0119999999999993</v>
      </c>
    </row>
    <row r="1037" spans="2:3">
      <c r="B1037">
        <v>-2.0452000000000001E-2</v>
      </c>
      <c r="C1037">
        <f t="shared" si="20"/>
        <v>1.0129999999999992</v>
      </c>
    </row>
    <row r="1038" spans="2:3">
      <c r="B1038">
        <v>-1.4951000000000001E-2</v>
      </c>
      <c r="C1038">
        <f t="shared" si="20"/>
        <v>1.0139999999999991</v>
      </c>
    </row>
    <row r="1039" spans="2:3">
      <c r="B1039">
        <v>-1.6785000000000001E-2</v>
      </c>
      <c r="C1039">
        <f t="shared" si="20"/>
        <v>1.014999999999999</v>
      </c>
    </row>
    <row r="1040" spans="2:3">
      <c r="B1040">
        <v>-2.0452000000000001E-2</v>
      </c>
      <c r="C1040">
        <f t="shared" si="20"/>
        <v>1.0159999999999989</v>
      </c>
    </row>
    <row r="1041" spans="2:3">
      <c r="B1041">
        <v>-2.0452000000000001E-2</v>
      </c>
      <c r="C1041">
        <f t="shared" si="20"/>
        <v>1.0169999999999988</v>
      </c>
    </row>
    <row r="1042" spans="2:3">
      <c r="B1042">
        <v>-2.4119999999999999E-2</v>
      </c>
      <c r="C1042">
        <f t="shared" si="20"/>
        <v>1.0179999999999987</v>
      </c>
    </row>
    <row r="1043" spans="2:3">
      <c r="B1043">
        <v>-2.4119999999999999E-2</v>
      </c>
      <c r="C1043">
        <f t="shared" si="20"/>
        <v>1.0189999999999986</v>
      </c>
    </row>
    <row r="1044" spans="2:3">
      <c r="B1044">
        <v>-2.4119999999999999E-2</v>
      </c>
      <c r="C1044">
        <f t="shared" si="20"/>
        <v>1.0199999999999985</v>
      </c>
    </row>
    <row r="1045" spans="2:3">
      <c r="B1045">
        <v>-0.129109</v>
      </c>
      <c r="C1045">
        <f t="shared" si="20"/>
        <v>1.0209999999999984</v>
      </c>
    </row>
    <row r="1046" spans="2:3">
      <c r="B1046">
        <v>-0.12177300000000001</v>
      </c>
      <c r="C1046">
        <f t="shared" si="20"/>
        <v>1.0219999999999982</v>
      </c>
    </row>
    <row r="1047" spans="2:3">
      <c r="B1047">
        <v>-0.13644400000000001</v>
      </c>
      <c r="C1047">
        <f t="shared" si="20"/>
        <v>1.0229999999999981</v>
      </c>
    </row>
    <row r="1048" spans="2:3">
      <c r="B1048">
        <v>-0.152949</v>
      </c>
      <c r="C1048">
        <f t="shared" si="20"/>
        <v>1.023999999999998</v>
      </c>
    </row>
    <row r="1049" spans="2:3">
      <c r="B1049">
        <v>-0.16761999999999999</v>
      </c>
      <c r="C1049">
        <f t="shared" si="20"/>
        <v>1.0249999999999979</v>
      </c>
    </row>
    <row r="1050" spans="2:3">
      <c r="B1050">
        <v>-0.18779199999999999</v>
      </c>
      <c r="C1050">
        <f t="shared" ref="C1050:C1113" si="21">C1049+0.001</f>
        <v>1.0259999999999978</v>
      </c>
    </row>
    <row r="1051" spans="2:3">
      <c r="B1051">
        <v>-0.171288</v>
      </c>
      <c r="C1051">
        <f t="shared" si="21"/>
        <v>1.0269999999999977</v>
      </c>
    </row>
    <row r="1052" spans="2:3">
      <c r="B1052">
        <v>-0.14011199999999999</v>
      </c>
      <c r="C1052">
        <f t="shared" si="21"/>
        <v>1.0279999999999976</v>
      </c>
    </row>
    <row r="1053" spans="2:3">
      <c r="B1053">
        <v>-0.16578599999999999</v>
      </c>
      <c r="C1053">
        <f t="shared" si="21"/>
        <v>1.0289999999999975</v>
      </c>
    </row>
    <row r="1054" spans="2:3">
      <c r="B1054">
        <v>-0.16211800000000001</v>
      </c>
      <c r="C1054">
        <f t="shared" si="21"/>
        <v>1.0299999999999974</v>
      </c>
    </row>
    <row r="1055" spans="2:3">
      <c r="B1055">
        <v>-0.15661700000000001</v>
      </c>
      <c r="C1055">
        <f t="shared" si="21"/>
        <v>1.0309999999999973</v>
      </c>
    </row>
    <row r="1056" spans="2:3">
      <c r="B1056">
        <v>-0.16028400000000001</v>
      </c>
      <c r="C1056">
        <f t="shared" si="21"/>
        <v>1.0319999999999971</v>
      </c>
    </row>
    <row r="1057" spans="2:3">
      <c r="B1057">
        <v>-0.18412500000000001</v>
      </c>
      <c r="C1057">
        <f t="shared" si="21"/>
        <v>1.032999999999997</v>
      </c>
    </row>
    <row r="1058" spans="2:3">
      <c r="B1058">
        <v>-0.11076999999999999</v>
      </c>
      <c r="C1058">
        <f t="shared" si="21"/>
        <v>1.0339999999999969</v>
      </c>
    </row>
    <row r="1059" spans="2:3">
      <c r="B1059">
        <v>-0.101601</v>
      </c>
      <c r="C1059">
        <f t="shared" si="21"/>
        <v>1.0349999999999968</v>
      </c>
    </row>
    <row r="1060" spans="2:3">
      <c r="B1060">
        <v>-0.103435</v>
      </c>
      <c r="C1060">
        <f t="shared" si="21"/>
        <v>1.0359999999999967</v>
      </c>
    </row>
    <row r="1061" spans="2:3">
      <c r="B1061">
        <v>-8.3262000000000003E-2</v>
      </c>
      <c r="C1061">
        <f t="shared" si="21"/>
        <v>1.0369999999999966</v>
      </c>
    </row>
    <row r="1062" spans="2:3">
      <c r="B1062">
        <v>-8.3262000000000003E-2</v>
      </c>
      <c r="C1062">
        <f t="shared" si="21"/>
        <v>1.0379999999999965</v>
      </c>
    </row>
    <row r="1063" spans="2:3">
      <c r="B1063">
        <v>-6.4923999999999996E-2</v>
      </c>
      <c r="C1063">
        <f t="shared" si="21"/>
        <v>1.0389999999999964</v>
      </c>
    </row>
    <row r="1064" spans="2:3">
      <c r="B1064">
        <v>-6.1255999999999998E-2</v>
      </c>
      <c r="C1064">
        <f t="shared" si="21"/>
        <v>1.0399999999999963</v>
      </c>
    </row>
    <row r="1065" spans="2:3">
      <c r="B1065">
        <v>3.4563999999999998E-2</v>
      </c>
      <c r="C1065">
        <f t="shared" si="21"/>
        <v>1.0409999999999962</v>
      </c>
    </row>
    <row r="1066" spans="2:3">
      <c r="B1066">
        <v>3.2730000000000002E-2</v>
      </c>
      <c r="C1066">
        <f t="shared" si="21"/>
        <v>1.041999999999996</v>
      </c>
    </row>
    <row r="1067" spans="2:3">
      <c r="B1067">
        <v>3.6396999999999999E-2</v>
      </c>
      <c r="C1067">
        <f t="shared" si="21"/>
        <v>1.0429999999999959</v>
      </c>
    </row>
    <row r="1068" spans="2:3">
      <c r="B1068">
        <v>3.6396999999999999E-2</v>
      </c>
      <c r="C1068">
        <f t="shared" si="21"/>
        <v>1.0439999999999958</v>
      </c>
    </row>
    <row r="1069" spans="2:3">
      <c r="B1069">
        <v>4.0065000000000003E-2</v>
      </c>
      <c r="C1069">
        <f t="shared" si="21"/>
        <v>1.0449999999999957</v>
      </c>
    </row>
    <row r="1070" spans="2:3">
      <c r="B1070">
        <v>3.4563999999999998E-2</v>
      </c>
      <c r="C1070">
        <f t="shared" si="21"/>
        <v>1.0459999999999956</v>
      </c>
    </row>
    <row r="1071" spans="2:3">
      <c r="B1071">
        <v>3.6396999999999999E-2</v>
      </c>
      <c r="C1071">
        <f t="shared" si="21"/>
        <v>1.0469999999999955</v>
      </c>
    </row>
    <row r="1072" spans="2:3">
      <c r="B1072">
        <v>3.6396999999999999E-2</v>
      </c>
      <c r="C1072">
        <f t="shared" si="21"/>
        <v>1.0479999999999954</v>
      </c>
    </row>
    <row r="1073" spans="2:3">
      <c r="B1073">
        <v>3.2730000000000002E-2</v>
      </c>
      <c r="C1073">
        <f t="shared" si="21"/>
        <v>1.0489999999999953</v>
      </c>
    </row>
    <row r="1074" spans="2:3">
      <c r="B1074">
        <v>3.2730000000000002E-2</v>
      </c>
      <c r="C1074">
        <f t="shared" si="21"/>
        <v>1.0499999999999952</v>
      </c>
    </row>
    <row r="1075" spans="2:3">
      <c r="B1075">
        <v>3.0896E-2</v>
      </c>
      <c r="C1075">
        <f t="shared" si="21"/>
        <v>1.050999999999995</v>
      </c>
    </row>
    <row r="1076" spans="2:3">
      <c r="B1076">
        <v>3.6396999999999999E-2</v>
      </c>
      <c r="C1076">
        <f t="shared" si="21"/>
        <v>1.0519999999999949</v>
      </c>
    </row>
    <row r="1077" spans="2:3">
      <c r="B1077">
        <v>3.6396999999999999E-2</v>
      </c>
      <c r="C1077">
        <f t="shared" si="21"/>
        <v>1.0529999999999948</v>
      </c>
    </row>
    <row r="1078" spans="2:3">
      <c r="B1078">
        <v>4.1898999999999999E-2</v>
      </c>
      <c r="C1078">
        <f t="shared" si="21"/>
        <v>1.0539999999999947</v>
      </c>
    </row>
    <row r="1079" spans="2:3">
      <c r="B1079">
        <v>7.3075000000000001E-2</v>
      </c>
      <c r="C1079">
        <f t="shared" si="21"/>
        <v>1.0549999999999946</v>
      </c>
    </row>
    <row r="1080" spans="2:3">
      <c r="B1080">
        <v>6.9406999999999996E-2</v>
      </c>
      <c r="C1080">
        <f t="shared" si="21"/>
        <v>1.0559999999999945</v>
      </c>
    </row>
    <row r="1081" spans="2:3">
      <c r="B1081">
        <v>0.20327899999999999</v>
      </c>
      <c r="C1081">
        <f t="shared" si="21"/>
        <v>1.0569999999999944</v>
      </c>
    </row>
    <row r="1082" spans="2:3">
      <c r="B1082">
        <v>0.42334300000000002</v>
      </c>
      <c r="C1082">
        <f t="shared" si="21"/>
        <v>1.0579999999999943</v>
      </c>
    </row>
    <row r="1083" spans="2:3">
      <c r="B1083">
        <v>0.48890299999999998</v>
      </c>
      <c r="C1083">
        <f t="shared" si="21"/>
        <v>1.0589999999999942</v>
      </c>
    </row>
    <row r="1084" spans="2:3">
      <c r="B1084">
        <v>0.58243</v>
      </c>
      <c r="C1084">
        <f t="shared" si="21"/>
        <v>1.0599999999999941</v>
      </c>
    </row>
    <row r="1085" spans="2:3">
      <c r="B1085">
        <v>0.69429600000000002</v>
      </c>
      <c r="C1085">
        <f t="shared" si="21"/>
        <v>1.0609999999999939</v>
      </c>
    </row>
    <row r="1086" spans="2:3">
      <c r="B1086">
        <v>0.78965700000000005</v>
      </c>
      <c r="C1086">
        <f t="shared" si="21"/>
        <v>1.0619999999999938</v>
      </c>
    </row>
    <row r="1087" spans="2:3">
      <c r="B1087">
        <v>0.861178</v>
      </c>
      <c r="C1087">
        <f t="shared" si="21"/>
        <v>1.0629999999999937</v>
      </c>
    </row>
    <row r="1088" spans="2:3">
      <c r="B1088">
        <v>0.95287100000000002</v>
      </c>
      <c r="C1088">
        <f t="shared" si="21"/>
        <v>1.0639999999999936</v>
      </c>
    </row>
    <row r="1089" spans="2:3">
      <c r="B1089">
        <v>1.0280590000000001</v>
      </c>
      <c r="C1089">
        <f t="shared" si="21"/>
        <v>1.0649999999999935</v>
      </c>
    </row>
    <row r="1090" spans="2:3">
      <c r="B1090">
        <v>1.070238</v>
      </c>
      <c r="C1090">
        <f t="shared" si="21"/>
        <v>1.0659999999999934</v>
      </c>
    </row>
    <row r="1091" spans="2:3">
      <c r="B1091">
        <v>1.1307560000000001</v>
      </c>
      <c r="C1091">
        <f t="shared" si="21"/>
        <v>1.0669999999999933</v>
      </c>
    </row>
    <row r="1092" spans="2:3">
      <c r="B1092">
        <v>1.1839379999999999</v>
      </c>
      <c r="C1092">
        <f t="shared" si="21"/>
        <v>1.0679999999999932</v>
      </c>
    </row>
    <row r="1093" spans="2:3">
      <c r="B1093">
        <v>1.2096119999999999</v>
      </c>
      <c r="C1093">
        <f t="shared" si="21"/>
        <v>1.0689999999999931</v>
      </c>
    </row>
    <row r="1094" spans="2:3">
      <c r="B1094">
        <v>1.2297849999999999</v>
      </c>
      <c r="C1094">
        <f t="shared" si="21"/>
        <v>1.069999999999993</v>
      </c>
    </row>
    <row r="1095" spans="2:3">
      <c r="B1095">
        <v>1.27013</v>
      </c>
      <c r="C1095">
        <f t="shared" si="21"/>
        <v>1.0709999999999928</v>
      </c>
    </row>
    <row r="1096" spans="2:3">
      <c r="B1096">
        <v>1.2774650000000001</v>
      </c>
      <c r="C1096">
        <f t="shared" si="21"/>
        <v>1.0719999999999927</v>
      </c>
    </row>
    <row r="1097" spans="2:3">
      <c r="B1097">
        <v>1.279299</v>
      </c>
      <c r="C1097">
        <f t="shared" si="21"/>
        <v>1.0729999999999926</v>
      </c>
    </row>
    <row r="1098" spans="2:3">
      <c r="B1098">
        <v>1.2976369999999999</v>
      </c>
      <c r="C1098">
        <f t="shared" si="21"/>
        <v>1.0739999999999925</v>
      </c>
    </row>
    <row r="1099" spans="2:3">
      <c r="B1099">
        <v>1.2976369999999999</v>
      </c>
      <c r="C1099">
        <f t="shared" si="21"/>
        <v>1.0749999999999924</v>
      </c>
    </row>
    <row r="1100" spans="2:3">
      <c r="B1100">
        <v>1.2774650000000001</v>
      </c>
      <c r="C1100">
        <f t="shared" si="21"/>
        <v>1.0759999999999923</v>
      </c>
    </row>
    <row r="1101" spans="2:3">
      <c r="B1101">
        <v>1.2682960000000001</v>
      </c>
      <c r="C1101">
        <f t="shared" si="21"/>
        <v>1.0769999999999922</v>
      </c>
    </row>
    <row r="1102" spans="2:3">
      <c r="B1102">
        <v>1.271963</v>
      </c>
      <c r="C1102">
        <f t="shared" si="21"/>
        <v>1.0779999999999921</v>
      </c>
    </row>
    <row r="1103" spans="2:3">
      <c r="B1103">
        <v>1.215114</v>
      </c>
      <c r="C1103">
        <f t="shared" si="21"/>
        <v>1.078999999999992</v>
      </c>
    </row>
    <row r="1104" spans="2:3">
      <c r="B1104">
        <v>1.1802699999999999</v>
      </c>
      <c r="C1104">
        <f t="shared" si="21"/>
        <v>1.0799999999999919</v>
      </c>
    </row>
    <row r="1105" spans="2:3">
      <c r="B1105">
        <v>1.141759</v>
      </c>
      <c r="C1105">
        <f t="shared" si="21"/>
        <v>1.0809999999999917</v>
      </c>
    </row>
    <row r="1106" spans="2:3">
      <c r="B1106">
        <v>1.1014139999999999</v>
      </c>
      <c r="C1106">
        <f t="shared" si="21"/>
        <v>1.0819999999999916</v>
      </c>
    </row>
    <row r="1107" spans="2:3">
      <c r="B1107">
        <v>1.0592349999999999</v>
      </c>
      <c r="C1107">
        <f t="shared" si="21"/>
        <v>1.0829999999999915</v>
      </c>
    </row>
    <row r="1108" spans="2:3">
      <c r="B1108">
        <v>1.0225580000000001</v>
      </c>
      <c r="C1108">
        <f t="shared" si="21"/>
        <v>1.0839999999999914</v>
      </c>
    </row>
    <row r="1109" spans="2:3">
      <c r="B1109">
        <v>1.007887</v>
      </c>
      <c r="C1109">
        <f t="shared" si="21"/>
        <v>1.0849999999999913</v>
      </c>
    </row>
    <row r="1110" spans="2:3">
      <c r="B1110">
        <v>0.93086500000000005</v>
      </c>
      <c r="C1110">
        <f t="shared" si="21"/>
        <v>1.0859999999999912</v>
      </c>
    </row>
    <row r="1111" spans="2:3">
      <c r="B1111">
        <v>0.91986100000000004</v>
      </c>
      <c r="C1111">
        <f t="shared" si="21"/>
        <v>1.0869999999999911</v>
      </c>
    </row>
    <row r="1112" spans="2:3">
      <c r="B1112">
        <v>0.85750999999999999</v>
      </c>
      <c r="C1112">
        <f t="shared" si="21"/>
        <v>1.087999999999991</v>
      </c>
    </row>
    <row r="1113" spans="2:3">
      <c r="B1113">
        <v>0.82816800000000002</v>
      </c>
      <c r="C1113">
        <f t="shared" si="21"/>
        <v>1.0889999999999909</v>
      </c>
    </row>
    <row r="1114" spans="2:3">
      <c r="B1114">
        <v>0.75114599999999998</v>
      </c>
      <c r="C1114">
        <f t="shared" ref="C1114:C1177" si="22">C1113+0.001</f>
        <v>1.0899999999999908</v>
      </c>
    </row>
    <row r="1115" spans="2:3">
      <c r="B1115">
        <v>0.74564399999999997</v>
      </c>
      <c r="C1115">
        <f t="shared" si="22"/>
        <v>1.0909999999999906</v>
      </c>
    </row>
    <row r="1116" spans="2:3">
      <c r="B1116">
        <v>0.67962500000000003</v>
      </c>
      <c r="C1116">
        <f t="shared" si="22"/>
        <v>1.0919999999999905</v>
      </c>
    </row>
    <row r="1117" spans="2:3">
      <c r="B1117">
        <v>0.61177199999999998</v>
      </c>
      <c r="C1117">
        <f t="shared" si="22"/>
        <v>1.0929999999999904</v>
      </c>
    </row>
    <row r="1118" spans="2:3">
      <c r="B1118">
        <v>0.58609800000000001</v>
      </c>
      <c r="C1118">
        <f t="shared" si="22"/>
        <v>1.0939999999999903</v>
      </c>
    </row>
    <row r="1119" spans="2:3">
      <c r="B1119">
        <v>0.51457799999999998</v>
      </c>
      <c r="C1119">
        <f t="shared" si="22"/>
        <v>1.0949999999999902</v>
      </c>
    </row>
    <row r="1120" spans="2:3">
      <c r="B1120">
        <v>0.35503099999999999</v>
      </c>
      <c r="C1120">
        <f t="shared" si="22"/>
        <v>1.0959999999999901</v>
      </c>
    </row>
    <row r="1121" spans="2:3">
      <c r="B1121">
        <v>0.199153</v>
      </c>
      <c r="C1121">
        <f t="shared" si="22"/>
        <v>1.09699999999999</v>
      </c>
    </row>
    <row r="1122" spans="2:3">
      <c r="B1122">
        <v>7.4450000000000002E-2</v>
      </c>
      <c r="C1122">
        <f t="shared" si="22"/>
        <v>1.0979999999999899</v>
      </c>
    </row>
    <row r="1123" spans="2:3">
      <c r="B1123">
        <v>-4.1083000000000001E-2</v>
      </c>
      <c r="C1123">
        <f t="shared" si="22"/>
        <v>1.0989999999999898</v>
      </c>
    </row>
    <row r="1124" spans="2:3">
      <c r="B1124">
        <v>-6.8590999999999999E-2</v>
      </c>
      <c r="C1124">
        <f t="shared" si="22"/>
        <v>1.0999999999999897</v>
      </c>
    </row>
    <row r="1125" spans="2:3">
      <c r="B1125">
        <v>-7.0425000000000001E-2</v>
      </c>
      <c r="C1125">
        <f t="shared" si="22"/>
        <v>1.1009999999999895</v>
      </c>
    </row>
    <row r="1126" spans="2:3">
      <c r="B1126">
        <v>-7.2259000000000004E-2</v>
      </c>
      <c r="C1126">
        <f t="shared" si="22"/>
        <v>1.1019999999999894</v>
      </c>
    </row>
    <row r="1127" spans="2:3">
      <c r="B1127">
        <v>-7.9593999999999998E-2</v>
      </c>
      <c r="C1127">
        <f t="shared" si="22"/>
        <v>1.1029999999999893</v>
      </c>
    </row>
    <row r="1128" spans="2:3">
      <c r="B1128">
        <v>-7.4093000000000006E-2</v>
      </c>
      <c r="C1128">
        <f t="shared" si="22"/>
        <v>1.1039999999999892</v>
      </c>
    </row>
    <row r="1129" spans="2:3">
      <c r="B1129">
        <v>-7.4093000000000006E-2</v>
      </c>
      <c r="C1129">
        <f t="shared" si="22"/>
        <v>1.1049999999999891</v>
      </c>
    </row>
    <row r="1130" spans="2:3">
      <c r="B1130">
        <v>-8.8763999999999996E-2</v>
      </c>
      <c r="C1130">
        <f t="shared" si="22"/>
        <v>1.105999999999989</v>
      </c>
    </row>
    <row r="1131" spans="2:3">
      <c r="B1131">
        <v>-8.3262000000000003E-2</v>
      </c>
      <c r="C1131">
        <f t="shared" si="22"/>
        <v>1.1069999999999889</v>
      </c>
    </row>
    <row r="1132" spans="2:3">
      <c r="B1132">
        <v>-7.4093000000000006E-2</v>
      </c>
      <c r="C1132">
        <f t="shared" si="22"/>
        <v>1.1079999999999888</v>
      </c>
    </row>
    <row r="1133" spans="2:3">
      <c r="B1133">
        <v>-8.5096000000000005E-2</v>
      </c>
      <c r="C1133">
        <f t="shared" si="22"/>
        <v>1.1089999999999887</v>
      </c>
    </row>
    <row r="1134" spans="2:3">
      <c r="B1134">
        <v>-8.5096000000000005E-2</v>
      </c>
      <c r="C1134">
        <f t="shared" si="22"/>
        <v>1.1099999999999886</v>
      </c>
    </row>
    <row r="1135" spans="2:3">
      <c r="B1135">
        <v>-8.1428E-2</v>
      </c>
      <c r="C1135">
        <f t="shared" si="22"/>
        <v>1.1109999999999884</v>
      </c>
    </row>
    <row r="1136" spans="2:3">
      <c r="B1136">
        <v>-7.9593999999999998E-2</v>
      </c>
      <c r="C1136">
        <f t="shared" si="22"/>
        <v>1.1119999999999883</v>
      </c>
    </row>
    <row r="1137" spans="2:3">
      <c r="B1137">
        <v>-9.6099000000000004E-2</v>
      </c>
      <c r="C1137">
        <f t="shared" si="22"/>
        <v>1.1129999999999882</v>
      </c>
    </row>
    <row r="1138" spans="2:3">
      <c r="B1138">
        <v>-9.0597999999999998E-2</v>
      </c>
      <c r="C1138">
        <f t="shared" si="22"/>
        <v>1.1139999999999881</v>
      </c>
    </row>
    <row r="1139" spans="2:3">
      <c r="B1139">
        <v>-8.3262000000000003E-2</v>
      </c>
      <c r="C1139">
        <f t="shared" si="22"/>
        <v>1.114999999999988</v>
      </c>
    </row>
    <row r="1140" spans="2:3">
      <c r="B1140">
        <v>-9.6099000000000004E-2</v>
      </c>
      <c r="C1140">
        <f t="shared" si="22"/>
        <v>1.1159999999999879</v>
      </c>
    </row>
    <row r="1141" spans="2:3">
      <c r="B1141">
        <v>-9.2430999999999999E-2</v>
      </c>
      <c r="C1141">
        <f t="shared" si="22"/>
        <v>1.1169999999999878</v>
      </c>
    </row>
    <row r="1142" spans="2:3">
      <c r="B1142">
        <v>-7.5926999999999994E-2</v>
      </c>
      <c r="C1142">
        <f t="shared" si="22"/>
        <v>1.1179999999999877</v>
      </c>
    </row>
    <row r="1143" spans="2:3">
      <c r="B1143">
        <v>-8.1428E-2</v>
      </c>
      <c r="C1143">
        <f t="shared" si="22"/>
        <v>1.1189999999999876</v>
      </c>
    </row>
    <row r="1144" spans="2:3">
      <c r="B1144">
        <v>-8.8763999999999996E-2</v>
      </c>
      <c r="C1144">
        <f t="shared" si="22"/>
        <v>1.1199999999999875</v>
      </c>
    </row>
    <row r="1145" spans="2:3">
      <c r="B1145">
        <v>-7.9593999999999998E-2</v>
      </c>
      <c r="C1145">
        <f t="shared" si="22"/>
        <v>1.1209999999999873</v>
      </c>
    </row>
    <row r="1146" spans="2:3">
      <c r="B1146">
        <v>-8.8763999999999996E-2</v>
      </c>
      <c r="C1146">
        <f t="shared" si="22"/>
        <v>1.1219999999999872</v>
      </c>
    </row>
    <row r="1147" spans="2:3">
      <c r="B1147">
        <v>-8.8763999999999996E-2</v>
      </c>
      <c r="C1147">
        <f t="shared" si="22"/>
        <v>1.1229999999999871</v>
      </c>
    </row>
    <row r="1148" spans="2:3">
      <c r="B1148">
        <v>-7.5926999999999994E-2</v>
      </c>
      <c r="C1148">
        <f t="shared" si="22"/>
        <v>1.123999999999987</v>
      </c>
    </row>
    <row r="1149" spans="2:3">
      <c r="B1149">
        <v>-6.8590999999999999E-2</v>
      </c>
      <c r="C1149">
        <f t="shared" si="22"/>
        <v>1.1249999999999869</v>
      </c>
    </row>
    <row r="1150" spans="2:3">
      <c r="B1150">
        <v>-8.1428E-2</v>
      </c>
      <c r="C1150">
        <f t="shared" si="22"/>
        <v>1.1259999999999868</v>
      </c>
    </row>
    <row r="1151" spans="2:3">
      <c r="B1151">
        <v>-7.7760999999999997E-2</v>
      </c>
      <c r="C1151">
        <f t="shared" si="22"/>
        <v>1.1269999999999867</v>
      </c>
    </row>
    <row r="1152" spans="2:3">
      <c r="B1152">
        <v>-6.4923999999999996E-2</v>
      </c>
      <c r="C1152">
        <f t="shared" si="22"/>
        <v>1.1279999999999866</v>
      </c>
    </row>
    <row r="1153" spans="2:3">
      <c r="B1153">
        <v>-7.9593999999999998E-2</v>
      </c>
      <c r="C1153">
        <f t="shared" si="22"/>
        <v>1.1289999999999865</v>
      </c>
    </row>
    <row r="1154" spans="2:3">
      <c r="B1154">
        <v>-7.7760999999999997E-2</v>
      </c>
      <c r="C1154">
        <f t="shared" si="22"/>
        <v>1.1299999999999863</v>
      </c>
    </row>
    <row r="1155" spans="2:3">
      <c r="B1155">
        <v>-6.6756999999999997E-2</v>
      </c>
      <c r="C1155">
        <f t="shared" si="22"/>
        <v>1.1309999999999862</v>
      </c>
    </row>
    <row r="1156" spans="2:3">
      <c r="B1156">
        <v>-6.6756999999999997E-2</v>
      </c>
      <c r="C1156">
        <f t="shared" si="22"/>
        <v>1.1319999999999861</v>
      </c>
    </row>
    <row r="1157" spans="2:3">
      <c r="B1157">
        <v>-6.4923999999999996E-2</v>
      </c>
      <c r="C1157">
        <f t="shared" si="22"/>
        <v>1.132999999999986</v>
      </c>
    </row>
    <row r="1158" spans="2:3">
      <c r="B1158">
        <v>-5.7588E-2</v>
      </c>
      <c r="C1158">
        <f t="shared" si="22"/>
        <v>1.1339999999999859</v>
      </c>
    </row>
    <row r="1159" spans="2:3">
      <c r="B1159">
        <v>-5.5753999999999998E-2</v>
      </c>
      <c r="C1159">
        <f t="shared" si="22"/>
        <v>1.1349999999999858</v>
      </c>
    </row>
    <row r="1160" spans="2:3">
      <c r="B1160">
        <v>-6.4923999999999996E-2</v>
      </c>
      <c r="C1160">
        <f t="shared" si="22"/>
        <v>1.1359999999999857</v>
      </c>
    </row>
    <row r="1161" spans="2:3">
      <c r="B1161">
        <v>-6.1255999999999998E-2</v>
      </c>
      <c r="C1161">
        <f t="shared" si="22"/>
        <v>1.1369999999999856</v>
      </c>
    </row>
    <row r="1162" spans="2:3">
      <c r="B1162">
        <v>-5.5753999999999998E-2</v>
      </c>
      <c r="C1162">
        <f t="shared" si="22"/>
        <v>1.1379999999999855</v>
      </c>
    </row>
    <row r="1163" spans="2:3">
      <c r="B1163">
        <v>-6.6756999999999997E-2</v>
      </c>
      <c r="C1163">
        <f t="shared" si="22"/>
        <v>1.1389999999999854</v>
      </c>
    </row>
    <row r="1164" spans="2:3">
      <c r="B1164">
        <v>-6.8590999999999999E-2</v>
      </c>
      <c r="C1164">
        <f t="shared" si="22"/>
        <v>1.1399999999999852</v>
      </c>
    </row>
    <row r="1165" spans="2:3">
      <c r="B1165">
        <v>-6.1255999999999998E-2</v>
      </c>
      <c r="C1165">
        <f t="shared" si="22"/>
        <v>1.1409999999999851</v>
      </c>
    </row>
    <row r="1166" spans="2:3">
      <c r="B1166">
        <v>-5.9422000000000003E-2</v>
      </c>
      <c r="C1166">
        <f t="shared" si="22"/>
        <v>1.141999999999985</v>
      </c>
    </row>
    <row r="1167" spans="2:3">
      <c r="B1167">
        <v>-6.6756999999999997E-2</v>
      </c>
      <c r="C1167">
        <f t="shared" si="22"/>
        <v>1.1429999999999849</v>
      </c>
    </row>
    <row r="1168" spans="2:3">
      <c r="B1168">
        <v>-5.7588E-2</v>
      </c>
      <c r="C1168">
        <f t="shared" si="22"/>
        <v>1.1439999999999848</v>
      </c>
    </row>
    <row r="1169" spans="2:3">
      <c r="B1169">
        <v>-5.0252999999999999E-2</v>
      </c>
      <c r="C1169">
        <f t="shared" si="22"/>
        <v>1.1449999999999847</v>
      </c>
    </row>
    <row r="1170" spans="2:3">
      <c r="B1170">
        <v>-6.4923999999999996E-2</v>
      </c>
      <c r="C1170">
        <f t="shared" si="22"/>
        <v>1.1459999999999846</v>
      </c>
    </row>
    <row r="1171" spans="2:3">
      <c r="B1171">
        <v>-6.4923999999999996E-2</v>
      </c>
      <c r="C1171">
        <f t="shared" si="22"/>
        <v>1.1469999999999845</v>
      </c>
    </row>
    <row r="1172" spans="2:3">
      <c r="B1172">
        <v>-5.2086E-2</v>
      </c>
      <c r="C1172">
        <f t="shared" si="22"/>
        <v>1.1479999999999844</v>
      </c>
    </row>
    <row r="1173" spans="2:3">
      <c r="B1173">
        <v>-6.3089999999999993E-2</v>
      </c>
      <c r="C1173">
        <f t="shared" si="22"/>
        <v>1.1489999999999843</v>
      </c>
    </row>
    <row r="1174" spans="2:3">
      <c r="B1174">
        <v>-6.4923999999999996E-2</v>
      </c>
      <c r="C1174">
        <f t="shared" si="22"/>
        <v>1.1499999999999841</v>
      </c>
    </row>
    <row r="1175" spans="2:3">
      <c r="B1175">
        <v>-5.0252999999999999E-2</v>
      </c>
      <c r="C1175">
        <f t="shared" si="22"/>
        <v>1.150999999999984</v>
      </c>
    </row>
    <row r="1176" spans="2:3">
      <c r="B1176">
        <v>-4.4750999999999999E-2</v>
      </c>
      <c r="C1176">
        <f t="shared" si="22"/>
        <v>1.1519999999999839</v>
      </c>
    </row>
    <row r="1177" spans="2:3">
      <c r="B1177">
        <v>-5.0252999999999999E-2</v>
      </c>
      <c r="C1177">
        <f t="shared" si="22"/>
        <v>1.1529999999999838</v>
      </c>
    </row>
    <row r="1178" spans="2:3">
      <c r="B1178">
        <v>-4.6585000000000001E-2</v>
      </c>
      <c r="C1178">
        <f t="shared" ref="C1178:C1241" si="23">C1177+0.001</f>
        <v>1.1539999999999837</v>
      </c>
    </row>
    <row r="1179" spans="2:3">
      <c r="B1179">
        <v>-3.9248999999999999E-2</v>
      </c>
      <c r="C1179">
        <f t="shared" si="23"/>
        <v>1.1549999999999836</v>
      </c>
    </row>
    <row r="1180" spans="2:3">
      <c r="B1180">
        <v>-4.8418999999999997E-2</v>
      </c>
      <c r="C1180">
        <f t="shared" si="23"/>
        <v>1.1559999999999835</v>
      </c>
    </row>
    <row r="1181" spans="2:3">
      <c r="B1181">
        <v>-2.8246E-2</v>
      </c>
      <c r="C1181">
        <f t="shared" si="23"/>
        <v>1.1569999999999834</v>
      </c>
    </row>
    <row r="1182" spans="2:3">
      <c r="B1182">
        <v>3.4105000000000003E-2</v>
      </c>
      <c r="C1182">
        <f t="shared" si="23"/>
        <v>1.1579999999999833</v>
      </c>
    </row>
    <row r="1183" spans="2:3">
      <c r="B1183">
        <v>7.9951999999999995E-2</v>
      </c>
      <c r="C1183">
        <f t="shared" si="23"/>
        <v>1.1589999999999832</v>
      </c>
    </row>
    <row r="1184" spans="2:3">
      <c r="B1184">
        <v>0.134968</v>
      </c>
      <c r="C1184">
        <f t="shared" si="23"/>
        <v>1.159999999999983</v>
      </c>
    </row>
    <row r="1185" spans="2:3">
      <c r="B1185">
        <v>0.200987</v>
      </c>
      <c r="C1185">
        <f t="shared" si="23"/>
        <v>1.1609999999999829</v>
      </c>
    </row>
    <row r="1186" spans="2:3">
      <c r="B1186">
        <v>0.25416899999999998</v>
      </c>
      <c r="C1186">
        <f t="shared" si="23"/>
        <v>1.1619999999999828</v>
      </c>
    </row>
    <row r="1187" spans="2:3">
      <c r="B1187">
        <v>0.31285200000000002</v>
      </c>
      <c r="C1187">
        <f t="shared" si="23"/>
        <v>1.1629999999999827</v>
      </c>
    </row>
    <row r="1188" spans="2:3">
      <c r="B1188">
        <v>0.39170899999999997</v>
      </c>
      <c r="C1188">
        <f t="shared" si="23"/>
        <v>1.1639999999999826</v>
      </c>
    </row>
    <row r="1189" spans="2:3">
      <c r="B1189">
        <v>0.485236</v>
      </c>
      <c r="C1189">
        <f t="shared" si="23"/>
        <v>1.1649999999999825</v>
      </c>
    </row>
    <row r="1190" spans="2:3">
      <c r="B1190">
        <v>0.57142700000000002</v>
      </c>
      <c r="C1190">
        <f t="shared" si="23"/>
        <v>1.1659999999999824</v>
      </c>
    </row>
    <row r="1191" spans="2:3">
      <c r="B1191">
        <v>0.66862200000000005</v>
      </c>
      <c r="C1191">
        <f t="shared" si="23"/>
        <v>1.1669999999999823</v>
      </c>
    </row>
    <row r="1192" spans="2:3">
      <c r="B1192">
        <v>0.78598900000000005</v>
      </c>
      <c r="C1192">
        <f t="shared" si="23"/>
        <v>1.1679999999999822</v>
      </c>
    </row>
    <row r="1193" spans="2:3">
      <c r="B1193">
        <v>0.85750999999999999</v>
      </c>
      <c r="C1193">
        <f t="shared" si="23"/>
        <v>1.1689999999999821</v>
      </c>
    </row>
    <row r="1194" spans="2:3">
      <c r="B1194">
        <v>0.93820000000000003</v>
      </c>
      <c r="C1194">
        <f t="shared" si="23"/>
        <v>1.1699999999999819</v>
      </c>
    </row>
    <row r="1195" spans="2:3">
      <c r="B1195">
        <v>1.011555</v>
      </c>
      <c r="C1195">
        <f t="shared" si="23"/>
        <v>1.1709999999999818</v>
      </c>
    </row>
    <row r="1196" spans="2:3">
      <c r="B1196">
        <v>1.0684039999999999</v>
      </c>
      <c r="C1196">
        <f t="shared" si="23"/>
        <v>1.1719999999999817</v>
      </c>
    </row>
    <row r="1197" spans="2:3">
      <c r="B1197">
        <v>1.125254</v>
      </c>
      <c r="C1197">
        <f t="shared" si="23"/>
        <v>1.1729999999999816</v>
      </c>
    </row>
    <row r="1198" spans="2:3">
      <c r="B1198">
        <v>1.1711009999999999</v>
      </c>
      <c r="C1198">
        <f t="shared" si="23"/>
        <v>1.1739999999999815</v>
      </c>
    </row>
    <row r="1199" spans="2:3">
      <c r="B1199">
        <v>1.2261169999999999</v>
      </c>
      <c r="C1199">
        <f t="shared" si="23"/>
        <v>1.1749999999999814</v>
      </c>
    </row>
    <row r="1200" spans="2:3">
      <c r="B1200">
        <v>1.2444550000000001</v>
      </c>
      <c r="C1200">
        <f t="shared" si="23"/>
        <v>1.1759999999999813</v>
      </c>
    </row>
    <row r="1201" spans="2:3">
      <c r="B1201">
        <v>1.282967</v>
      </c>
      <c r="C1201">
        <f t="shared" si="23"/>
        <v>1.1769999999999812</v>
      </c>
    </row>
    <row r="1202" spans="2:3">
      <c r="B1202">
        <v>1.303139</v>
      </c>
      <c r="C1202">
        <f t="shared" si="23"/>
        <v>1.1779999999999811</v>
      </c>
    </row>
    <row r="1203" spans="2:3">
      <c r="B1203">
        <v>1.312308</v>
      </c>
      <c r="C1203">
        <f t="shared" si="23"/>
        <v>1.178999999999981</v>
      </c>
    </row>
    <row r="1204" spans="2:3">
      <c r="B1204">
        <v>1.3086409999999999</v>
      </c>
      <c r="C1204">
        <f t="shared" si="23"/>
        <v>1.1799999999999808</v>
      </c>
    </row>
    <row r="1205" spans="2:3">
      <c r="B1205">
        <v>1.3214779999999999</v>
      </c>
      <c r="C1205">
        <f t="shared" si="23"/>
        <v>1.1809999999999807</v>
      </c>
    </row>
    <row r="1206" spans="2:3">
      <c r="B1206">
        <v>1.3086409999999999</v>
      </c>
      <c r="C1206">
        <f t="shared" si="23"/>
        <v>1.1819999999999806</v>
      </c>
    </row>
    <row r="1207" spans="2:3">
      <c r="B1207">
        <v>1.292136</v>
      </c>
      <c r="C1207">
        <f t="shared" si="23"/>
        <v>1.1829999999999805</v>
      </c>
    </row>
    <row r="1208" spans="2:3">
      <c r="B1208">
        <v>1.292136</v>
      </c>
      <c r="C1208">
        <f t="shared" si="23"/>
        <v>1.1839999999999804</v>
      </c>
    </row>
    <row r="1209" spans="2:3">
      <c r="B1209">
        <v>1.275631</v>
      </c>
      <c r="C1209">
        <f t="shared" si="23"/>
        <v>1.1849999999999803</v>
      </c>
    </row>
    <row r="1210" spans="2:3">
      <c r="B1210">
        <v>1.2444550000000001</v>
      </c>
      <c r="C1210">
        <f t="shared" si="23"/>
        <v>1.1859999999999802</v>
      </c>
    </row>
    <row r="1211" spans="2:3">
      <c r="B1211">
        <v>1.2004429999999999</v>
      </c>
      <c r="C1211">
        <f t="shared" si="23"/>
        <v>1.1869999999999801</v>
      </c>
    </row>
    <row r="1212" spans="2:3">
      <c r="B1212">
        <v>1.185772</v>
      </c>
      <c r="C1212">
        <f t="shared" si="23"/>
        <v>1.18799999999998</v>
      </c>
    </row>
    <row r="1213" spans="2:3">
      <c r="B1213">
        <v>1.119753</v>
      </c>
      <c r="C1213">
        <f t="shared" si="23"/>
        <v>1.1889999999999799</v>
      </c>
    </row>
    <row r="1214" spans="2:3">
      <c r="B1214">
        <v>1.090411</v>
      </c>
      <c r="C1214">
        <f t="shared" si="23"/>
        <v>1.1899999999999797</v>
      </c>
    </row>
    <row r="1215" spans="2:3">
      <c r="B1215">
        <v>1.0500659999999999</v>
      </c>
      <c r="C1215">
        <f t="shared" si="23"/>
        <v>1.1909999999999796</v>
      </c>
    </row>
    <row r="1216" spans="2:3">
      <c r="B1216">
        <v>1.0188900000000001</v>
      </c>
      <c r="C1216">
        <f t="shared" si="23"/>
        <v>1.1919999999999795</v>
      </c>
    </row>
    <row r="1217" spans="2:3">
      <c r="B1217">
        <v>0.96387400000000001</v>
      </c>
      <c r="C1217">
        <f t="shared" si="23"/>
        <v>1.1929999999999794</v>
      </c>
    </row>
    <row r="1218" spans="2:3">
      <c r="B1218">
        <v>0.93269899999999994</v>
      </c>
      <c r="C1218">
        <f t="shared" si="23"/>
        <v>1.1939999999999793</v>
      </c>
    </row>
    <row r="1219" spans="2:3">
      <c r="B1219">
        <v>0.88868599999999998</v>
      </c>
      <c r="C1219">
        <f t="shared" si="23"/>
        <v>1.1949999999999792</v>
      </c>
    </row>
    <row r="1220" spans="2:3">
      <c r="B1220">
        <v>0.84834100000000001</v>
      </c>
      <c r="C1220">
        <f t="shared" si="23"/>
        <v>1.1959999999999791</v>
      </c>
    </row>
    <row r="1221" spans="2:3">
      <c r="B1221">
        <v>0.79515899999999995</v>
      </c>
      <c r="C1221">
        <f t="shared" si="23"/>
        <v>1.196999999999979</v>
      </c>
    </row>
    <row r="1222" spans="2:3">
      <c r="B1222">
        <v>0.77315199999999995</v>
      </c>
      <c r="C1222">
        <f t="shared" si="23"/>
        <v>1.1979999999999789</v>
      </c>
    </row>
    <row r="1223" spans="2:3">
      <c r="B1223">
        <v>0.68879500000000005</v>
      </c>
      <c r="C1223">
        <f t="shared" si="23"/>
        <v>1.1989999999999787</v>
      </c>
    </row>
    <row r="1224" spans="2:3">
      <c r="B1224">
        <v>0.65578499999999995</v>
      </c>
      <c r="C1224">
        <f t="shared" si="23"/>
        <v>1.1999999999999786</v>
      </c>
    </row>
    <row r="1225" spans="2:3">
      <c r="B1225">
        <v>0.602603</v>
      </c>
      <c r="C1225">
        <f t="shared" si="23"/>
        <v>1.2009999999999785</v>
      </c>
    </row>
    <row r="1226" spans="2:3">
      <c r="B1226">
        <v>0.481568</v>
      </c>
      <c r="C1226">
        <f t="shared" si="23"/>
        <v>1.2019999999999784</v>
      </c>
    </row>
    <row r="1227" spans="2:3">
      <c r="B1227">
        <v>0.30735099999999999</v>
      </c>
      <c r="C1227">
        <f t="shared" si="23"/>
        <v>1.2029999999999783</v>
      </c>
    </row>
    <row r="1228" spans="2:3">
      <c r="B1228">
        <v>0.16614300000000001</v>
      </c>
      <c r="C1228">
        <f t="shared" si="23"/>
        <v>1.2039999999999782</v>
      </c>
    </row>
    <row r="1229" spans="2:3">
      <c r="B1229">
        <v>5.6111000000000001E-2</v>
      </c>
      <c r="C1229">
        <f t="shared" si="23"/>
        <v>1.2049999999999781</v>
      </c>
    </row>
    <row r="1230" spans="2:3">
      <c r="B1230">
        <v>-9.9080000000000001E-3</v>
      </c>
      <c r="C1230">
        <f t="shared" si="23"/>
        <v>1.205999999999978</v>
      </c>
    </row>
    <row r="1231" spans="2:3">
      <c r="B1231">
        <v>-2.6412000000000001E-2</v>
      </c>
      <c r="C1231">
        <f t="shared" si="23"/>
        <v>1.2069999999999779</v>
      </c>
    </row>
    <row r="1232" spans="2:3">
      <c r="B1232">
        <v>-2.8246E-2</v>
      </c>
      <c r="C1232">
        <f t="shared" si="23"/>
        <v>1.2079999999999778</v>
      </c>
    </row>
    <row r="1233" spans="2:3">
      <c r="B1233">
        <v>-3.7415999999999998E-2</v>
      </c>
      <c r="C1233">
        <f t="shared" si="23"/>
        <v>1.2089999999999776</v>
      </c>
    </row>
    <row r="1234" spans="2:3">
      <c r="B1234">
        <v>-4.2916999999999997E-2</v>
      </c>
      <c r="C1234">
        <f t="shared" si="23"/>
        <v>1.2099999999999775</v>
      </c>
    </row>
    <row r="1235" spans="2:3">
      <c r="B1235">
        <v>-3.3748E-2</v>
      </c>
      <c r="C1235">
        <f t="shared" si="23"/>
        <v>1.2109999999999774</v>
      </c>
    </row>
    <row r="1236" spans="2:3">
      <c r="B1236">
        <v>-3.7415999999999998E-2</v>
      </c>
      <c r="C1236">
        <f t="shared" si="23"/>
        <v>1.2119999999999773</v>
      </c>
    </row>
    <row r="1237" spans="2:3">
      <c r="B1237">
        <v>-3.5582000000000003E-2</v>
      </c>
      <c r="C1237">
        <f t="shared" si="23"/>
        <v>1.2129999999999772</v>
      </c>
    </row>
    <row r="1238" spans="2:3">
      <c r="B1238">
        <v>-3.1913999999999998E-2</v>
      </c>
      <c r="C1238">
        <f t="shared" si="23"/>
        <v>1.2139999999999771</v>
      </c>
    </row>
    <row r="1239" spans="2:3">
      <c r="B1239">
        <v>-3.7415999999999998E-2</v>
      </c>
      <c r="C1239">
        <f t="shared" si="23"/>
        <v>1.214999999999977</v>
      </c>
    </row>
    <row r="1240" spans="2:3">
      <c r="B1240">
        <v>-4.4750999999999999E-2</v>
      </c>
      <c r="C1240">
        <f t="shared" si="23"/>
        <v>1.2159999999999769</v>
      </c>
    </row>
    <row r="1241" spans="2:3">
      <c r="B1241">
        <v>-4.4750999999999999E-2</v>
      </c>
      <c r="C1241">
        <f t="shared" si="23"/>
        <v>1.2169999999999768</v>
      </c>
    </row>
    <row r="1242" spans="2:3">
      <c r="B1242">
        <v>-4.1083000000000001E-2</v>
      </c>
      <c r="C1242">
        <f t="shared" ref="C1242:C1305" si="24">C1241+0.001</f>
        <v>1.2179999999999767</v>
      </c>
    </row>
    <row r="1243" spans="2:3">
      <c r="B1243">
        <v>-3.7415999999999998E-2</v>
      </c>
      <c r="C1243">
        <f t="shared" si="24"/>
        <v>1.2189999999999765</v>
      </c>
    </row>
    <row r="1244" spans="2:3">
      <c r="B1244">
        <v>-3.1913999999999998E-2</v>
      </c>
      <c r="C1244">
        <f t="shared" si="24"/>
        <v>1.2199999999999764</v>
      </c>
    </row>
    <row r="1245" spans="2:3">
      <c r="B1245">
        <v>-2.6412000000000001E-2</v>
      </c>
      <c r="C1245">
        <f t="shared" si="24"/>
        <v>1.2209999999999763</v>
      </c>
    </row>
    <row r="1246" spans="2:3">
      <c r="B1246">
        <v>-3.5582000000000003E-2</v>
      </c>
      <c r="C1246">
        <f t="shared" si="24"/>
        <v>1.2219999999999762</v>
      </c>
    </row>
    <row r="1247" spans="2:3">
      <c r="B1247">
        <v>-4.1083000000000001E-2</v>
      </c>
      <c r="C1247">
        <f t="shared" si="24"/>
        <v>1.2229999999999761</v>
      </c>
    </row>
    <row r="1248" spans="2:3">
      <c r="B1248">
        <v>-3.3748E-2</v>
      </c>
      <c r="C1248">
        <f t="shared" si="24"/>
        <v>1.223999999999976</v>
      </c>
    </row>
    <row r="1249" spans="2:3">
      <c r="B1249">
        <v>-2.8246E-2</v>
      </c>
      <c r="C1249">
        <f t="shared" si="24"/>
        <v>1.2249999999999759</v>
      </c>
    </row>
    <row r="1250" spans="2:3">
      <c r="B1250">
        <v>-2.8246E-2</v>
      </c>
      <c r="C1250">
        <f t="shared" si="24"/>
        <v>1.2259999999999758</v>
      </c>
    </row>
    <row r="1251" spans="2:3">
      <c r="B1251">
        <v>-2.8246E-2</v>
      </c>
      <c r="C1251">
        <f t="shared" si="24"/>
        <v>1.2269999999999757</v>
      </c>
    </row>
    <row r="1252" spans="2:3">
      <c r="B1252">
        <v>-2.4579E-2</v>
      </c>
      <c r="C1252">
        <f t="shared" si="24"/>
        <v>1.2279999999999756</v>
      </c>
    </row>
    <row r="1253" spans="2:3">
      <c r="B1253">
        <v>-3.1913999999999998E-2</v>
      </c>
      <c r="C1253">
        <f t="shared" si="24"/>
        <v>1.2289999999999754</v>
      </c>
    </row>
    <row r="1254" spans="2:3">
      <c r="B1254">
        <v>-3.5582000000000003E-2</v>
      </c>
      <c r="C1254">
        <f t="shared" si="24"/>
        <v>1.2299999999999753</v>
      </c>
    </row>
    <row r="1255" spans="2:3">
      <c r="B1255">
        <v>-3.0079999999999999E-2</v>
      </c>
      <c r="C1255">
        <f t="shared" si="24"/>
        <v>1.2309999999999752</v>
      </c>
    </row>
    <row r="1256" spans="2:3">
      <c r="B1256">
        <v>-2.6412000000000001E-2</v>
      </c>
      <c r="C1256">
        <f t="shared" si="24"/>
        <v>1.2319999999999751</v>
      </c>
    </row>
    <row r="1257" spans="2:3">
      <c r="B1257">
        <v>-2.4579E-2</v>
      </c>
      <c r="C1257">
        <f t="shared" si="24"/>
        <v>1.232999999999975</v>
      </c>
    </row>
    <row r="1258" spans="2:3">
      <c r="B1258">
        <v>-1.7243000000000001E-2</v>
      </c>
      <c r="C1258">
        <f t="shared" si="24"/>
        <v>1.2339999999999749</v>
      </c>
    </row>
    <row r="1259" spans="2:3">
      <c r="B1259">
        <v>-2.0910999999999999E-2</v>
      </c>
      <c r="C1259">
        <f t="shared" si="24"/>
        <v>1.2349999999999748</v>
      </c>
    </row>
    <row r="1260" spans="2:3">
      <c r="B1260">
        <v>-2.4579E-2</v>
      </c>
      <c r="C1260">
        <f t="shared" si="24"/>
        <v>1.2359999999999747</v>
      </c>
    </row>
    <row r="1261" spans="2:3">
      <c r="B1261">
        <v>-2.4579E-2</v>
      </c>
      <c r="C1261">
        <f t="shared" si="24"/>
        <v>1.2369999999999746</v>
      </c>
    </row>
    <row r="1262" spans="2:3">
      <c r="B1262">
        <v>-2.4579E-2</v>
      </c>
      <c r="C1262">
        <f t="shared" si="24"/>
        <v>1.2379999999999745</v>
      </c>
    </row>
    <row r="1263" spans="2:3">
      <c r="B1263">
        <v>-3.0079999999999999E-2</v>
      </c>
      <c r="C1263">
        <f t="shared" si="24"/>
        <v>1.2389999999999743</v>
      </c>
    </row>
    <row r="1264" spans="2:3">
      <c r="B1264">
        <v>-2.4579E-2</v>
      </c>
      <c r="C1264">
        <f t="shared" si="24"/>
        <v>1.2399999999999742</v>
      </c>
    </row>
    <row r="1265" spans="2:3">
      <c r="B1265">
        <v>-2.0910999999999999E-2</v>
      </c>
      <c r="C1265">
        <f t="shared" si="24"/>
        <v>1.2409999999999741</v>
      </c>
    </row>
    <row r="1266" spans="2:3">
      <c r="B1266">
        <v>-2.0910999999999999E-2</v>
      </c>
      <c r="C1266">
        <f t="shared" si="24"/>
        <v>1.241999999999974</v>
      </c>
    </row>
    <row r="1267" spans="2:3">
      <c r="B1267">
        <v>-1.9077E-2</v>
      </c>
      <c r="C1267">
        <f t="shared" si="24"/>
        <v>1.2429999999999739</v>
      </c>
    </row>
    <row r="1268" spans="2:3">
      <c r="B1268">
        <v>-2.2745000000000001E-2</v>
      </c>
      <c r="C1268">
        <f t="shared" si="24"/>
        <v>1.2439999999999738</v>
      </c>
    </row>
    <row r="1269" spans="2:3">
      <c r="B1269">
        <v>-1.9077E-2</v>
      </c>
      <c r="C1269">
        <f t="shared" si="24"/>
        <v>1.2449999999999737</v>
      </c>
    </row>
    <row r="1270" spans="2:3">
      <c r="B1270">
        <v>-2.8246E-2</v>
      </c>
      <c r="C1270">
        <f t="shared" si="24"/>
        <v>1.2459999999999736</v>
      </c>
    </row>
    <row r="1271" spans="2:3">
      <c r="B1271">
        <v>-2.2745000000000001E-2</v>
      </c>
      <c r="C1271">
        <f t="shared" si="24"/>
        <v>1.2469999999999735</v>
      </c>
    </row>
    <row r="1272" spans="2:3">
      <c r="B1272">
        <v>-1.5409000000000001E-2</v>
      </c>
      <c r="C1272">
        <f t="shared" si="24"/>
        <v>1.2479999999999734</v>
      </c>
    </row>
    <row r="1273" spans="2:3">
      <c r="B1273">
        <v>-1.5409000000000001E-2</v>
      </c>
      <c r="C1273">
        <f t="shared" si="24"/>
        <v>1.2489999999999732</v>
      </c>
    </row>
    <row r="1274" spans="2:3">
      <c r="B1274">
        <v>-1.7243000000000001E-2</v>
      </c>
      <c r="C1274">
        <f t="shared" si="24"/>
        <v>1.2499999999999731</v>
      </c>
    </row>
    <row r="1275" spans="2:3">
      <c r="B1275">
        <v>-1.5409000000000001E-2</v>
      </c>
      <c r="C1275">
        <f t="shared" si="24"/>
        <v>1.250999999999973</v>
      </c>
    </row>
    <row r="1276" spans="2:3">
      <c r="B1276">
        <v>-9.9080000000000001E-3</v>
      </c>
      <c r="C1276">
        <f t="shared" si="24"/>
        <v>1.2519999999999729</v>
      </c>
    </row>
    <row r="1277" spans="2:3">
      <c r="B1277">
        <v>-1.9077E-2</v>
      </c>
      <c r="C1277">
        <f t="shared" si="24"/>
        <v>1.2529999999999728</v>
      </c>
    </row>
    <row r="1278" spans="2:3">
      <c r="B1278">
        <v>-9.9080000000000001E-3</v>
      </c>
      <c r="C1278">
        <f t="shared" si="24"/>
        <v>1.2539999999999727</v>
      </c>
    </row>
    <row r="1279" spans="2:3">
      <c r="B1279">
        <v>-1.1741E-2</v>
      </c>
      <c r="C1279">
        <f t="shared" si="24"/>
        <v>1.2549999999999726</v>
      </c>
    </row>
    <row r="1280" spans="2:3">
      <c r="B1280">
        <v>-9.9080000000000001E-3</v>
      </c>
      <c r="C1280">
        <f t="shared" si="24"/>
        <v>1.2559999999999725</v>
      </c>
    </row>
    <row r="1281" spans="2:3">
      <c r="B1281">
        <v>-6.2399999999999999E-3</v>
      </c>
      <c r="C1281">
        <f t="shared" si="24"/>
        <v>1.2569999999999724</v>
      </c>
    </row>
    <row r="1282" spans="2:3">
      <c r="B1282">
        <v>-2.5720000000000001E-3</v>
      </c>
      <c r="C1282">
        <f t="shared" si="24"/>
        <v>1.2579999999999723</v>
      </c>
    </row>
    <row r="1283" spans="2:3">
      <c r="B1283">
        <v>-9.9080000000000001E-3</v>
      </c>
      <c r="C1283">
        <f t="shared" si="24"/>
        <v>1.2589999999999721</v>
      </c>
    </row>
    <row r="1284" spans="2:3">
      <c r="B1284">
        <v>-4.4060000000000002E-3</v>
      </c>
      <c r="C1284">
        <f t="shared" si="24"/>
        <v>1.259999999999972</v>
      </c>
    </row>
    <row r="1285" spans="2:3">
      <c r="B1285">
        <v>1.096E-3</v>
      </c>
      <c r="C1285">
        <f t="shared" si="24"/>
        <v>1.2609999999999719</v>
      </c>
    </row>
    <row r="1286" spans="2:3">
      <c r="B1286">
        <v>8.4309999999999993E-3</v>
      </c>
      <c r="C1286">
        <f t="shared" si="24"/>
        <v>1.2619999999999718</v>
      </c>
    </row>
    <row r="1287" spans="2:3">
      <c r="B1287">
        <v>1.3932999999999999E-2</v>
      </c>
      <c r="C1287">
        <f t="shared" si="24"/>
        <v>1.2629999999999717</v>
      </c>
    </row>
    <row r="1288" spans="2:3">
      <c r="B1288">
        <v>5.2443999999999998E-2</v>
      </c>
      <c r="C1288">
        <f t="shared" si="24"/>
        <v>1.2639999999999716</v>
      </c>
    </row>
    <row r="1289" spans="2:3">
      <c r="B1289">
        <v>0.10195799999999999</v>
      </c>
      <c r="C1289">
        <f t="shared" si="24"/>
        <v>1.2649999999999715</v>
      </c>
    </row>
    <row r="1290" spans="2:3">
      <c r="B1290">
        <v>0.151472</v>
      </c>
      <c r="C1290">
        <f t="shared" si="24"/>
        <v>1.2659999999999714</v>
      </c>
    </row>
    <row r="1291" spans="2:3">
      <c r="B1291">
        <v>0.21015600000000001</v>
      </c>
      <c r="C1291">
        <f t="shared" si="24"/>
        <v>1.2669999999999713</v>
      </c>
    </row>
    <row r="1292" spans="2:3">
      <c r="B1292">
        <v>0.27067400000000003</v>
      </c>
      <c r="C1292">
        <f t="shared" si="24"/>
        <v>1.2679999999999712</v>
      </c>
    </row>
    <row r="1293" spans="2:3">
      <c r="B1293">
        <v>0.34036</v>
      </c>
      <c r="C1293">
        <f t="shared" si="24"/>
        <v>1.268999999999971</v>
      </c>
    </row>
    <row r="1294" spans="2:3">
      <c r="B1294">
        <v>0.411881</v>
      </c>
      <c r="C1294">
        <f t="shared" si="24"/>
        <v>1.2699999999999709</v>
      </c>
    </row>
    <row r="1295" spans="2:3">
      <c r="B1295">
        <v>0.49990699999999999</v>
      </c>
      <c r="C1295">
        <f t="shared" si="24"/>
        <v>1.2709999999999708</v>
      </c>
    </row>
    <row r="1296" spans="2:3">
      <c r="B1296">
        <v>0.58609800000000001</v>
      </c>
      <c r="C1296">
        <f t="shared" si="24"/>
        <v>1.2719999999999707</v>
      </c>
    </row>
    <row r="1297" spans="2:3">
      <c r="B1297">
        <v>0.67779100000000003</v>
      </c>
      <c r="C1297">
        <f t="shared" si="24"/>
        <v>1.2729999999999706</v>
      </c>
    </row>
    <row r="1298" spans="2:3">
      <c r="B1298">
        <v>0.77681999999999995</v>
      </c>
      <c r="C1298">
        <f t="shared" si="24"/>
        <v>1.2739999999999705</v>
      </c>
    </row>
    <row r="1299" spans="2:3">
      <c r="B1299">
        <v>0.87401499999999999</v>
      </c>
      <c r="C1299">
        <f t="shared" si="24"/>
        <v>1.2749999999999704</v>
      </c>
    </row>
    <row r="1300" spans="2:3">
      <c r="B1300">
        <v>0.94736900000000002</v>
      </c>
      <c r="C1300">
        <f t="shared" si="24"/>
        <v>1.2759999999999703</v>
      </c>
    </row>
    <row r="1301" spans="2:3">
      <c r="B1301">
        <v>1.033561</v>
      </c>
      <c r="C1301">
        <f t="shared" si="24"/>
        <v>1.2769999999999702</v>
      </c>
    </row>
    <row r="1302" spans="2:3">
      <c r="B1302">
        <v>1.0922449999999999</v>
      </c>
      <c r="C1302">
        <f t="shared" si="24"/>
        <v>1.27799999999997</v>
      </c>
    </row>
    <row r="1303" spans="2:3">
      <c r="B1303">
        <v>1.158264</v>
      </c>
      <c r="C1303">
        <f t="shared" si="24"/>
        <v>1.2789999999999699</v>
      </c>
    </row>
    <row r="1304" spans="2:3">
      <c r="B1304">
        <v>1.198609</v>
      </c>
      <c r="C1304">
        <f t="shared" si="24"/>
        <v>1.2799999999999698</v>
      </c>
    </row>
    <row r="1305" spans="2:3">
      <c r="B1305">
        <v>1.249957</v>
      </c>
      <c r="C1305">
        <f t="shared" si="24"/>
        <v>1.2809999999999697</v>
      </c>
    </row>
    <row r="1306" spans="2:3">
      <c r="B1306">
        <v>1.2811330000000001</v>
      </c>
      <c r="C1306">
        <f t="shared" ref="C1306:C1369" si="25">C1305+0.001</f>
        <v>1.2819999999999696</v>
      </c>
    </row>
    <row r="1307" spans="2:3">
      <c r="B1307">
        <v>1.3049729999999999</v>
      </c>
      <c r="C1307">
        <f t="shared" si="25"/>
        <v>1.2829999999999695</v>
      </c>
    </row>
    <row r="1308" spans="2:3">
      <c r="B1308">
        <v>1.3306469999999999</v>
      </c>
      <c r="C1308">
        <f t="shared" si="25"/>
        <v>1.2839999999999694</v>
      </c>
    </row>
    <row r="1309" spans="2:3">
      <c r="B1309">
        <v>1.348986</v>
      </c>
      <c r="C1309">
        <f t="shared" si="25"/>
        <v>1.2849999999999693</v>
      </c>
    </row>
    <row r="1310" spans="2:3">
      <c r="B1310">
        <v>1.348986</v>
      </c>
      <c r="C1310">
        <f t="shared" si="25"/>
        <v>1.2859999999999692</v>
      </c>
    </row>
    <row r="1311" spans="2:3">
      <c r="B1311">
        <v>1.358155</v>
      </c>
      <c r="C1311">
        <f t="shared" si="25"/>
        <v>1.2869999999999691</v>
      </c>
    </row>
    <row r="1312" spans="2:3">
      <c r="B1312">
        <v>1.3599889999999999</v>
      </c>
      <c r="C1312">
        <f t="shared" si="25"/>
        <v>1.2879999999999689</v>
      </c>
    </row>
    <row r="1313" spans="2:3">
      <c r="B1313">
        <v>1.3526530000000001</v>
      </c>
      <c r="C1313">
        <f t="shared" si="25"/>
        <v>1.2889999999999688</v>
      </c>
    </row>
    <row r="1314" spans="2:3">
      <c r="B1314">
        <v>1.336149</v>
      </c>
      <c r="C1314">
        <f t="shared" si="25"/>
        <v>1.2899999999999687</v>
      </c>
    </row>
    <row r="1315" spans="2:3">
      <c r="B1315">
        <v>1.323312</v>
      </c>
      <c r="C1315">
        <f t="shared" si="25"/>
        <v>1.2909999999999686</v>
      </c>
    </row>
    <row r="1316" spans="2:3">
      <c r="B1316">
        <v>1.2903020000000001</v>
      </c>
      <c r="C1316">
        <f t="shared" si="25"/>
        <v>1.2919999999999685</v>
      </c>
    </row>
    <row r="1317" spans="2:3">
      <c r="B1317">
        <v>1.246289</v>
      </c>
      <c r="C1317">
        <f t="shared" si="25"/>
        <v>1.2929999999999684</v>
      </c>
    </row>
    <row r="1318" spans="2:3">
      <c r="B1318">
        <v>1.220615</v>
      </c>
      <c r="C1318">
        <f t="shared" si="25"/>
        <v>1.2939999999999683</v>
      </c>
    </row>
    <row r="1319" spans="2:3">
      <c r="B1319">
        <v>1.174769</v>
      </c>
      <c r="C1319">
        <f t="shared" si="25"/>
        <v>1.2949999999999682</v>
      </c>
    </row>
    <row r="1320" spans="2:3">
      <c r="B1320">
        <v>1.1490940000000001</v>
      </c>
      <c r="C1320">
        <f t="shared" si="25"/>
        <v>1.2959999999999681</v>
      </c>
    </row>
    <row r="1321" spans="2:3">
      <c r="B1321">
        <v>1.0885769999999999</v>
      </c>
      <c r="C1321">
        <f t="shared" si="25"/>
        <v>1.296999999999968</v>
      </c>
    </row>
    <row r="1322" spans="2:3">
      <c r="B1322">
        <v>1.073906</v>
      </c>
      <c r="C1322">
        <f t="shared" si="25"/>
        <v>1.2979999999999678</v>
      </c>
    </row>
    <row r="1323" spans="2:3">
      <c r="B1323">
        <v>1.0023850000000001</v>
      </c>
      <c r="C1323">
        <f t="shared" si="25"/>
        <v>1.2989999999999677</v>
      </c>
    </row>
    <row r="1324" spans="2:3">
      <c r="B1324">
        <v>0.99871799999999999</v>
      </c>
      <c r="C1324">
        <f t="shared" si="25"/>
        <v>1.2999999999999676</v>
      </c>
    </row>
    <row r="1325" spans="2:3">
      <c r="B1325">
        <v>0.91986100000000004</v>
      </c>
      <c r="C1325">
        <f t="shared" si="25"/>
        <v>1.3009999999999675</v>
      </c>
    </row>
    <row r="1326" spans="2:3">
      <c r="B1326">
        <v>0.89968899999999996</v>
      </c>
      <c r="C1326">
        <f t="shared" si="25"/>
        <v>1.3019999999999674</v>
      </c>
    </row>
    <row r="1327" spans="2:3">
      <c r="B1327">
        <v>0.82266700000000004</v>
      </c>
      <c r="C1327">
        <f t="shared" si="25"/>
        <v>1.3029999999999673</v>
      </c>
    </row>
    <row r="1328" spans="2:3">
      <c r="B1328">
        <v>0.81349700000000003</v>
      </c>
      <c r="C1328">
        <f t="shared" si="25"/>
        <v>1.3039999999999672</v>
      </c>
    </row>
    <row r="1329" spans="2:3">
      <c r="B1329">
        <v>0.73647499999999999</v>
      </c>
      <c r="C1329">
        <f t="shared" si="25"/>
        <v>1.3049999999999671</v>
      </c>
    </row>
    <row r="1330" spans="2:3">
      <c r="B1330">
        <v>0.69429600000000002</v>
      </c>
      <c r="C1330">
        <f t="shared" si="25"/>
        <v>1.305999999999967</v>
      </c>
    </row>
    <row r="1331" spans="2:3">
      <c r="B1331">
        <v>0.63927999999999996</v>
      </c>
      <c r="C1331">
        <f t="shared" si="25"/>
        <v>1.3069999999999669</v>
      </c>
    </row>
    <row r="1332" spans="2:3">
      <c r="B1332">
        <v>0.53841799999999995</v>
      </c>
      <c r="C1332">
        <f t="shared" si="25"/>
        <v>1.3079999999999667</v>
      </c>
    </row>
    <row r="1333" spans="2:3">
      <c r="B1333">
        <v>0.37336999999999998</v>
      </c>
      <c r="C1333">
        <f t="shared" si="25"/>
        <v>1.3089999999999666</v>
      </c>
    </row>
    <row r="1334" spans="2:3">
      <c r="B1334">
        <v>0.23583000000000001</v>
      </c>
      <c r="C1334">
        <f t="shared" si="25"/>
        <v>1.3099999999999665</v>
      </c>
    </row>
    <row r="1335" spans="2:3">
      <c r="B1335">
        <v>0.109294</v>
      </c>
      <c r="C1335">
        <f t="shared" si="25"/>
        <v>1.3109999999999664</v>
      </c>
    </row>
    <row r="1336" spans="2:3">
      <c r="B1336">
        <v>3.0436999999999999E-2</v>
      </c>
      <c r="C1336">
        <f t="shared" si="25"/>
        <v>1.3119999999999663</v>
      </c>
    </row>
    <row r="1337" spans="2:3">
      <c r="B1337">
        <v>-7.3800000000000005E-4</v>
      </c>
      <c r="C1337">
        <f t="shared" si="25"/>
        <v>1.3129999999999662</v>
      </c>
    </row>
    <row r="1338" spans="2:3">
      <c r="B1338">
        <v>-7.3800000000000005E-4</v>
      </c>
      <c r="C1338">
        <f t="shared" si="25"/>
        <v>1.3139999999999661</v>
      </c>
    </row>
    <row r="1339" spans="2:3">
      <c r="B1339">
        <v>-8.0739999999999996E-3</v>
      </c>
      <c r="C1339">
        <f t="shared" si="25"/>
        <v>1.314999999999966</v>
      </c>
    </row>
    <row r="1340" spans="2:3">
      <c r="B1340">
        <v>-1.1741E-2</v>
      </c>
      <c r="C1340">
        <f t="shared" si="25"/>
        <v>1.3159999999999659</v>
      </c>
    </row>
    <row r="1341" spans="2:3">
      <c r="B1341">
        <v>-8.0739999999999996E-3</v>
      </c>
      <c r="C1341">
        <f t="shared" si="25"/>
        <v>1.3169999999999658</v>
      </c>
    </row>
    <row r="1342" spans="2:3">
      <c r="B1342">
        <v>-4.4060000000000002E-3</v>
      </c>
      <c r="C1342">
        <f t="shared" si="25"/>
        <v>1.3179999999999656</v>
      </c>
    </row>
    <row r="1343" spans="2:3">
      <c r="B1343">
        <v>-2.5720000000000001E-3</v>
      </c>
      <c r="C1343">
        <f t="shared" si="25"/>
        <v>1.3189999999999655</v>
      </c>
    </row>
    <row r="1344" spans="2:3">
      <c r="B1344">
        <v>-7.3800000000000005E-4</v>
      </c>
      <c r="C1344">
        <f t="shared" si="25"/>
        <v>1.3199999999999654</v>
      </c>
    </row>
    <row r="1345" spans="2:3">
      <c r="B1345">
        <v>-4.4060000000000002E-3</v>
      </c>
      <c r="C1345">
        <f t="shared" si="25"/>
        <v>1.3209999999999653</v>
      </c>
    </row>
    <row r="1346" spans="2:3">
      <c r="B1346">
        <v>-8.0739999999999996E-3</v>
      </c>
      <c r="C1346">
        <f t="shared" si="25"/>
        <v>1.3219999999999652</v>
      </c>
    </row>
    <row r="1347" spans="2:3">
      <c r="B1347">
        <v>-9.9080000000000001E-3</v>
      </c>
      <c r="C1347">
        <f t="shared" si="25"/>
        <v>1.3229999999999651</v>
      </c>
    </row>
    <row r="1348" spans="2:3">
      <c r="B1348">
        <v>-8.0739999999999996E-3</v>
      </c>
      <c r="C1348">
        <f t="shared" si="25"/>
        <v>1.323999999999965</v>
      </c>
    </row>
    <row r="1349" spans="2:3">
      <c r="B1349">
        <v>-4.4060000000000002E-3</v>
      </c>
      <c r="C1349">
        <f t="shared" si="25"/>
        <v>1.3249999999999649</v>
      </c>
    </row>
    <row r="1350" spans="2:3">
      <c r="B1350">
        <v>-2.5720000000000001E-3</v>
      </c>
      <c r="C1350">
        <f t="shared" si="25"/>
        <v>1.3259999999999648</v>
      </c>
    </row>
    <row r="1351" spans="2:3">
      <c r="B1351">
        <v>2.9290000000000002E-3</v>
      </c>
      <c r="C1351">
        <f t="shared" si="25"/>
        <v>1.3269999999999647</v>
      </c>
    </row>
    <row r="1352" spans="2:3">
      <c r="B1352">
        <v>1.096E-3</v>
      </c>
      <c r="C1352">
        <f t="shared" si="25"/>
        <v>1.3279999999999645</v>
      </c>
    </row>
    <row r="1353" spans="2:3">
      <c r="B1353">
        <v>-6.2399999999999999E-3</v>
      </c>
      <c r="C1353">
        <f t="shared" si="25"/>
        <v>1.3289999999999644</v>
      </c>
    </row>
    <row r="1354" spans="2:3">
      <c r="B1354">
        <v>-6.2399999999999999E-3</v>
      </c>
      <c r="C1354">
        <f t="shared" si="25"/>
        <v>1.3299999999999643</v>
      </c>
    </row>
    <row r="1355" spans="2:3">
      <c r="B1355">
        <v>-4.4060000000000002E-3</v>
      </c>
      <c r="C1355">
        <f t="shared" si="25"/>
        <v>1.3309999999999642</v>
      </c>
    </row>
    <row r="1356" spans="2:3">
      <c r="B1356">
        <v>-7.3800000000000005E-4</v>
      </c>
      <c r="C1356">
        <f t="shared" si="25"/>
        <v>1.3319999999999641</v>
      </c>
    </row>
    <row r="1357" spans="2:3">
      <c r="B1357">
        <v>1.096E-3</v>
      </c>
      <c r="C1357">
        <f t="shared" si="25"/>
        <v>1.332999999999964</v>
      </c>
    </row>
    <row r="1358" spans="2:3">
      <c r="B1358">
        <v>6.5970000000000004E-3</v>
      </c>
      <c r="C1358">
        <f t="shared" si="25"/>
        <v>1.3339999999999639</v>
      </c>
    </row>
    <row r="1359" spans="2:3">
      <c r="B1359">
        <v>2.9290000000000002E-3</v>
      </c>
      <c r="C1359">
        <f t="shared" si="25"/>
        <v>1.3349999999999638</v>
      </c>
    </row>
    <row r="1360" spans="2:3">
      <c r="B1360">
        <v>-7.3800000000000005E-4</v>
      </c>
      <c r="C1360">
        <f t="shared" si="25"/>
        <v>1.3359999999999637</v>
      </c>
    </row>
    <row r="1361" spans="2:3">
      <c r="B1361">
        <v>1.096E-3</v>
      </c>
      <c r="C1361">
        <f t="shared" si="25"/>
        <v>1.3369999999999636</v>
      </c>
    </row>
    <row r="1362" spans="2:3">
      <c r="B1362">
        <v>-4.4060000000000002E-3</v>
      </c>
      <c r="C1362">
        <f t="shared" si="25"/>
        <v>1.3379999999999634</v>
      </c>
    </row>
    <row r="1363" spans="2:3">
      <c r="B1363">
        <v>-2.5720000000000001E-3</v>
      </c>
      <c r="C1363">
        <f t="shared" si="25"/>
        <v>1.3389999999999633</v>
      </c>
    </row>
    <row r="1364" spans="2:3">
      <c r="B1364">
        <v>-4.4060000000000002E-3</v>
      </c>
      <c r="C1364">
        <f t="shared" si="25"/>
        <v>1.3399999999999632</v>
      </c>
    </row>
    <row r="1365" spans="2:3">
      <c r="B1365">
        <v>-7.3800000000000005E-4</v>
      </c>
      <c r="C1365">
        <f t="shared" si="25"/>
        <v>1.3409999999999631</v>
      </c>
    </row>
    <row r="1366" spans="2:3">
      <c r="B1366">
        <v>-2.5720000000000001E-3</v>
      </c>
      <c r="C1366">
        <f t="shared" si="25"/>
        <v>1.341999999999963</v>
      </c>
    </row>
    <row r="1367" spans="2:3">
      <c r="B1367">
        <v>6.5970000000000004E-3</v>
      </c>
      <c r="C1367">
        <f t="shared" si="25"/>
        <v>1.3429999999999629</v>
      </c>
    </row>
    <row r="1368" spans="2:3">
      <c r="B1368">
        <v>1.096E-3</v>
      </c>
      <c r="C1368">
        <f t="shared" si="25"/>
        <v>1.3439999999999628</v>
      </c>
    </row>
    <row r="1369" spans="2:3">
      <c r="B1369">
        <v>1.096E-3</v>
      </c>
      <c r="C1369">
        <f t="shared" si="25"/>
        <v>1.3449999999999627</v>
      </c>
    </row>
    <row r="1370" spans="2:3">
      <c r="B1370">
        <v>1.096E-3</v>
      </c>
      <c r="C1370">
        <f t="shared" ref="C1370:C1433" si="26">C1369+0.001</f>
        <v>1.3459999999999626</v>
      </c>
    </row>
    <row r="1371" spans="2:3">
      <c r="B1371">
        <v>1.096E-3</v>
      </c>
      <c r="C1371">
        <f t="shared" si="26"/>
        <v>1.3469999999999624</v>
      </c>
    </row>
    <row r="1372" spans="2:3">
      <c r="B1372">
        <v>-7.3800000000000005E-4</v>
      </c>
      <c r="C1372">
        <f t="shared" si="26"/>
        <v>1.3479999999999623</v>
      </c>
    </row>
    <row r="1373" spans="2:3">
      <c r="B1373">
        <v>-6.2399999999999999E-3</v>
      </c>
      <c r="C1373">
        <f t="shared" si="26"/>
        <v>1.3489999999999622</v>
      </c>
    </row>
    <row r="1374" spans="2:3">
      <c r="B1374">
        <v>-7.3800000000000005E-4</v>
      </c>
      <c r="C1374">
        <f t="shared" si="26"/>
        <v>1.3499999999999621</v>
      </c>
    </row>
    <row r="1375" spans="2:3">
      <c r="B1375">
        <v>4.7629999999999999E-3</v>
      </c>
      <c r="C1375">
        <f t="shared" si="26"/>
        <v>1.350999999999962</v>
      </c>
    </row>
    <row r="1376" spans="2:3">
      <c r="B1376">
        <v>1.0265E-2</v>
      </c>
      <c r="C1376">
        <f t="shared" si="26"/>
        <v>1.3519999999999619</v>
      </c>
    </row>
    <row r="1377" spans="2:3">
      <c r="B1377">
        <v>8.4309999999999993E-3</v>
      </c>
      <c r="C1377">
        <f t="shared" si="26"/>
        <v>1.3529999999999618</v>
      </c>
    </row>
    <row r="1378" spans="2:3">
      <c r="B1378">
        <v>8.4309999999999993E-3</v>
      </c>
      <c r="C1378">
        <f t="shared" si="26"/>
        <v>1.3539999999999617</v>
      </c>
    </row>
    <row r="1379" spans="2:3">
      <c r="B1379">
        <v>8.4309999999999993E-3</v>
      </c>
      <c r="C1379">
        <f t="shared" si="26"/>
        <v>1.3549999999999616</v>
      </c>
    </row>
    <row r="1380" spans="2:3">
      <c r="B1380">
        <v>6.5970000000000004E-3</v>
      </c>
      <c r="C1380">
        <f t="shared" si="26"/>
        <v>1.3559999999999615</v>
      </c>
    </row>
    <row r="1381" spans="2:3">
      <c r="B1381">
        <v>1.0265E-2</v>
      </c>
      <c r="C1381">
        <f t="shared" si="26"/>
        <v>1.3569999999999613</v>
      </c>
    </row>
    <row r="1382" spans="2:3">
      <c r="B1382">
        <v>1.3932999999999999E-2</v>
      </c>
      <c r="C1382">
        <f t="shared" si="26"/>
        <v>1.3579999999999612</v>
      </c>
    </row>
    <row r="1383" spans="2:3">
      <c r="B1383">
        <v>1.3932999999999999E-2</v>
      </c>
      <c r="C1383">
        <f t="shared" si="26"/>
        <v>1.3589999999999611</v>
      </c>
    </row>
    <row r="1384" spans="2:3">
      <c r="B1384">
        <v>1.3932999999999999E-2</v>
      </c>
      <c r="C1384">
        <f t="shared" si="26"/>
        <v>1.359999999999961</v>
      </c>
    </row>
    <row r="1385" spans="2:3">
      <c r="B1385">
        <v>2.1267999999999999E-2</v>
      </c>
      <c r="C1385">
        <f t="shared" si="26"/>
        <v>1.3609999999999609</v>
      </c>
    </row>
    <row r="1386" spans="2:3">
      <c r="B1386">
        <v>1.9434E-2</v>
      </c>
      <c r="C1386">
        <f t="shared" si="26"/>
        <v>1.3619999999999608</v>
      </c>
    </row>
    <row r="1387" spans="2:3">
      <c r="B1387">
        <v>1.5765999999999999E-2</v>
      </c>
      <c r="C1387">
        <f t="shared" si="26"/>
        <v>1.3629999999999607</v>
      </c>
    </row>
    <row r="1388" spans="2:3">
      <c r="B1388">
        <v>1.5765999999999999E-2</v>
      </c>
      <c r="C1388">
        <f t="shared" si="26"/>
        <v>1.3639999999999606</v>
      </c>
    </row>
    <row r="1389" spans="2:3">
      <c r="B1389">
        <v>1.5765999999999999E-2</v>
      </c>
      <c r="C1389">
        <f t="shared" si="26"/>
        <v>1.3649999999999605</v>
      </c>
    </row>
    <row r="1390" spans="2:3">
      <c r="B1390">
        <v>2.4936E-2</v>
      </c>
      <c r="C1390">
        <f t="shared" si="26"/>
        <v>1.3659999999999604</v>
      </c>
    </row>
    <row r="1391" spans="2:3">
      <c r="B1391">
        <v>2.8604000000000001E-2</v>
      </c>
      <c r="C1391">
        <f t="shared" si="26"/>
        <v>1.3669999999999602</v>
      </c>
    </row>
    <row r="1392" spans="2:3">
      <c r="B1392">
        <v>3.7773000000000001E-2</v>
      </c>
      <c r="C1392">
        <f t="shared" si="26"/>
        <v>1.3679999999999601</v>
      </c>
    </row>
    <row r="1393" spans="2:3">
      <c r="B1393">
        <v>3.9607000000000003E-2</v>
      </c>
      <c r="C1393">
        <f t="shared" si="26"/>
        <v>1.36899999999996</v>
      </c>
    </row>
    <row r="1394" spans="2:3">
      <c r="B1394">
        <v>5.7945000000000003E-2</v>
      </c>
      <c r="C1394">
        <f t="shared" si="26"/>
        <v>1.3699999999999599</v>
      </c>
    </row>
    <row r="1395" spans="2:3">
      <c r="B1395">
        <v>0.11479499999999999</v>
      </c>
      <c r="C1395">
        <f t="shared" si="26"/>
        <v>1.3709999999999598</v>
      </c>
    </row>
    <row r="1396" spans="2:3">
      <c r="B1396">
        <v>0.158808</v>
      </c>
      <c r="C1396">
        <f t="shared" si="26"/>
        <v>1.3719999999999597</v>
      </c>
    </row>
    <row r="1397" spans="2:3">
      <c r="B1397">
        <v>0.21749199999999999</v>
      </c>
      <c r="C1397">
        <f t="shared" si="26"/>
        <v>1.3729999999999596</v>
      </c>
    </row>
    <row r="1398" spans="2:3">
      <c r="B1398">
        <v>0.28351100000000001</v>
      </c>
      <c r="C1398">
        <f t="shared" si="26"/>
        <v>1.3739999999999595</v>
      </c>
    </row>
    <row r="1399" spans="2:3">
      <c r="B1399">
        <v>0.344028</v>
      </c>
      <c r="C1399">
        <f t="shared" si="26"/>
        <v>1.3749999999999594</v>
      </c>
    </row>
    <row r="1400" spans="2:3">
      <c r="B1400">
        <v>0.417383</v>
      </c>
      <c r="C1400">
        <f t="shared" si="26"/>
        <v>1.3759999999999593</v>
      </c>
    </row>
    <row r="1401" spans="2:3">
      <c r="B1401">
        <v>0.49990699999999999</v>
      </c>
      <c r="C1401">
        <f t="shared" si="26"/>
        <v>1.3769999999999591</v>
      </c>
    </row>
    <row r="1402" spans="2:3">
      <c r="B1402">
        <v>0.57692900000000003</v>
      </c>
      <c r="C1402">
        <f t="shared" si="26"/>
        <v>1.377999999999959</v>
      </c>
    </row>
    <row r="1403" spans="2:3">
      <c r="B1403">
        <v>0.67045600000000005</v>
      </c>
      <c r="C1403">
        <f t="shared" si="26"/>
        <v>1.3789999999999589</v>
      </c>
    </row>
    <row r="1404" spans="2:3">
      <c r="B1404">
        <v>0.76581699999999997</v>
      </c>
      <c r="C1404">
        <f t="shared" si="26"/>
        <v>1.3799999999999588</v>
      </c>
    </row>
    <row r="1405" spans="2:3">
      <c r="B1405">
        <v>0.87034699999999998</v>
      </c>
      <c r="C1405">
        <f t="shared" si="26"/>
        <v>1.3809999999999587</v>
      </c>
    </row>
    <row r="1406" spans="2:3">
      <c r="B1406">
        <v>0.95653900000000003</v>
      </c>
      <c r="C1406">
        <f t="shared" si="26"/>
        <v>1.3819999999999586</v>
      </c>
    </row>
    <row r="1407" spans="2:3">
      <c r="B1407">
        <v>1.037229</v>
      </c>
      <c r="C1407">
        <f t="shared" si="26"/>
        <v>1.3829999999999585</v>
      </c>
    </row>
    <row r="1408" spans="2:3">
      <c r="B1408">
        <v>1.1014139999999999</v>
      </c>
      <c r="C1408">
        <f t="shared" si="26"/>
        <v>1.3839999999999584</v>
      </c>
    </row>
    <row r="1409" spans="2:3">
      <c r="B1409">
        <v>1.1655990000000001</v>
      </c>
      <c r="C1409">
        <f t="shared" si="26"/>
        <v>1.3849999999999583</v>
      </c>
    </row>
    <row r="1410" spans="2:3">
      <c r="B1410">
        <v>1.2187809999999999</v>
      </c>
      <c r="C1410">
        <f t="shared" si="26"/>
        <v>1.3859999999999582</v>
      </c>
    </row>
    <row r="1411" spans="2:3">
      <c r="B1411">
        <v>1.2609600000000001</v>
      </c>
      <c r="C1411">
        <f t="shared" si="26"/>
        <v>1.386999999999958</v>
      </c>
    </row>
    <row r="1412" spans="2:3">
      <c r="B1412">
        <v>1.3104750000000001</v>
      </c>
      <c r="C1412">
        <f t="shared" si="26"/>
        <v>1.3879999999999579</v>
      </c>
    </row>
    <row r="1413" spans="2:3">
      <c r="B1413">
        <v>1.332481</v>
      </c>
      <c r="C1413">
        <f t="shared" si="26"/>
        <v>1.3889999999999578</v>
      </c>
    </row>
    <row r="1414" spans="2:3">
      <c r="B1414">
        <v>1.3599889999999999</v>
      </c>
      <c r="C1414">
        <f t="shared" si="26"/>
        <v>1.3899999999999577</v>
      </c>
    </row>
    <row r="1415" spans="2:3">
      <c r="B1415">
        <v>1.3691580000000001</v>
      </c>
      <c r="C1415">
        <f t="shared" si="26"/>
        <v>1.3909999999999576</v>
      </c>
    </row>
    <row r="1416" spans="2:3">
      <c r="B1416">
        <v>1.380161</v>
      </c>
      <c r="C1416">
        <f t="shared" si="26"/>
        <v>1.3919999999999575</v>
      </c>
    </row>
    <row r="1417" spans="2:3">
      <c r="B1417">
        <v>1.3893310000000001</v>
      </c>
      <c r="C1417">
        <f t="shared" si="26"/>
        <v>1.3929999999999574</v>
      </c>
    </row>
    <row r="1418" spans="2:3">
      <c r="B1418">
        <v>1.378328</v>
      </c>
      <c r="C1418">
        <f t="shared" si="26"/>
        <v>1.3939999999999573</v>
      </c>
    </row>
    <row r="1419" spans="2:3">
      <c r="B1419">
        <v>1.3819950000000001</v>
      </c>
      <c r="C1419">
        <f t="shared" si="26"/>
        <v>1.3949999999999572</v>
      </c>
    </row>
    <row r="1420" spans="2:3">
      <c r="B1420">
        <v>0.28030100000000002</v>
      </c>
      <c r="C1420">
        <f t="shared" si="26"/>
        <v>1.3959999999999571</v>
      </c>
    </row>
    <row r="1421" spans="2:3">
      <c r="B1421">
        <v>7.8575999999999993E-2</v>
      </c>
      <c r="C1421">
        <f t="shared" si="26"/>
        <v>1.3969999999999569</v>
      </c>
    </row>
    <row r="1422" spans="2:3">
      <c r="B1422">
        <v>1.409503</v>
      </c>
      <c r="C1422">
        <f t="shared" si="26"/>
        <v>1.3979999999999568</v>
      </c>
    </row>
    <row r="1423" spans="2:3">
      <c r="B1423">
        <v>0.115254</v>
      </c>
      <c r="C1423">
        <f t="shared" si="26"/>
        <v>1.3989999999999567</v>
      </c>
    </row>
    <row r="1424" spans="2:3">
      <c r="B1424">
        <v>9.5080999999999999E-2</v>
      </c>
      <c r="C1424">
        <f t="shared" si="26"/>
        <v>1.3999999999999566</v>
      </c>
    </row>
    <row r="1425" spans="2:3">
      <c r="B1425">
        <v>0.10425</v>
      </c>
      <c r="C1425">
        <f t="shared" si="26"/>
        <v>1.4009999999999565</v>
      </c>
    </row>
    <row r="1426" spans="2:3">
      <c r="B1426">
        <v>8.7746000000000005E-2</v>
      </c>
      <c r="C1426">
        <f t="shared" si="26"/>
        <v>1.4019999999999564</v>
      </c>
    </row>
    <row r="1427" spans="2:3">
      <c r="B1427">
        <v>8.7746000000000005E-2</v>
      </c>
      <c r="C1427">
        <f t="shared" si="26"/>
        <v>1.4029999999999563</v>
      </c>
    </row>
    <row r="1428" spans="2:3">
      <c r="B1428">
        <v>0.109752</v>
      </c>
      <c r="C1428">
        <f t="shared" si="26"/>
        <v>1.4039999999999562</v>
      </c>
    </row>
    <row r="1429" spans="2:3">
      <c r="B1429">
        <v>0.14780499999999999</v>
      </c>
      <c r="C1429">
        <f t="shared" si="26"/>
        <v>1.4049999999999561</v>
      </c>
    </row>
    <row r="1430" spans="2:3">
      <c r="B1430">
        <v>0.116629</v>
      </c>
      <c r="C1430">
        <f t="shared" si="26"/>
        <v>1.405999999999956</v>
      </c>
    </row>
    <row r="1431" spans="2:3">
      <c r="B1431">
        <v>0.127632</v>
      </c>
      <c r="C1431">
        <f t="shared" si="26"/>
        <v>1.4069999999999558</v>
      </c>
    </row>
    <row r="1432" spans="2:3">
      <c r="B1432">
        <v>0.86667899999999998</v>
      </c>
      <c r="C1432">
        <f t="shared" si="26"/>
        <v>1.4079999999999557</v>
      </c>
    </row>
    <row r="1433" spans="2:3">
      <c r="B1433">
        <v>0.199153</v>
      </c>
      <c r="C1433">
        <f t="shared" si="26"/>
        <v>1.4089999999999556</v>
      </c>
    </row>
    <row r="1434" spans="2:3">
      <c r="B1434">
        <v>0.16064200000000001</v>
      </c>
      <c r="C1434">
        <f t="shared" ref="C1434:C1497" si="27">C1433+0.001</f>
        <v>1.4099999999999555</v>
      </c>
    </row>
    <row r="1435" spans="2:3">
      <c r="B1435">
        <v>0.35869899999999999</v>
      </c>
      <c r="C1435">
        <f t="shared" si="27"/>
        <v>1.4109999999999554</v>
      </c>
    </row>
    <row r="1436" spans="2:3">
      <c r="B1436">
        <v>0.65211699999999995</v>
      </c>
      <c r="C1436">
        <f t="shared" si="27"/>
        <v>1.4119999999999553</v>
      </c>
    </row>
    <row r="1437" spans="2:3">
      <c r="B1437">
        <v>0.14230300000000001</v>
      </c>
      <c r="C1437">
        <f t="shared" si="27"/>
        <v>1.4129999999999552</v>
      </c>
    </row>
    <row r="1438" spans="2:3">
      <c r="B1438">
        <v>0.182648</v>
      </c>
      <c r="C1438">
        <f t="shared" si="27"/>
        <v>1.4139999999999551</v>
      </c>
    </row>
    <row r="1439" spans="2:3">
      <c r="B1439">
        <v>7.4909000000000003E-2</v>
      </c>
      <c r="C1439">
        <f t="shared" si="27"/>
        <v>1.414999999999955</v>
      </c>
    </row>
    <row r="1440" spans="2:3">
      <c r="B1440">
        <v>7.8575999999999993E-2</v>
      </c>
      <c r="C1440">
        <f t="shared" si="27"/>
        <v>1.4159999999999549</v>
      </c>
    </row>
    <row r="1441" spans="2:3">
      <c r="B1441">
        <v>8.0409999999999995E-2</v>
      </c>
      <c r="C1441">
        <f t="shared" si="27"/>
        <v>1.4169999999999547</v>
      </c>
    </row>
    <row r="1442" spans="2:3">
      <c r="B1442">
        <v>8.0409999999999995E-2</v>
      </c>
      <c r="C1442">
        <f t="shared" si="27"/>
        <v>1.4179999999999546</v>
      </c>
    </row>
    <row r="1443" spans="2:3">
      <c r="B1443">
        <v>7.3075000000000001E-2</v>
      </c>
      <c r="C1443">
        <f t="shared" si="27"/>
        <v>1.4189999999999545</v>
      </c>
    </row>
    <row r="1444" spans="2:3">
      <c r="B1444">
        <v>7.3075000000000001E-2</v>
      </c>
      <c r="C1444">
        <f t="shared" si="27"/>
        <v>1.4199999999999544</v>
      </c>
    </row>
    <row r="1445" spans="2:3">
      <c r="B1445">
        <v>6.7572999999999994E-2</v>
      </c>
      <c r="C1445">
        <f t="shared" si="27"/>
        <v>1.4209999999999543</v>
      </c>
    </row>
    <row r="1446" spans="2:3">
      <c r="B1446">
        <v>9.8749000000000003E-2</v>
      </c>
      <c r="C1446">
        <f t="shared" si="27"/>
        <v>1.4219999999999542</v>
      </c>
    </row>
    <row r="1447" spans="2:3">
      <c r="B1447">
        <v>0.129466</v>
      </c>
      <c r="C1447">
        <f t="shared" si="27"/>
        <v>1.4229999999999541</v>
      </c>
    </row>
    <row r="1448" spans="2:3">
      <c r="B1448">
        <v>0.122131</v>
      </c>
      <c r="C1448">
        <f t="shared" si="27"/>
        <v>1.423999999999954</v>
      </c>
    </row>
    <row r="1449" spans="2:3">
      <c r="B1449">
        <v>0.109294</v>
      </c>
      <c r="C1449">
        <f t="shared" si="27"/>
        <v>1.4249999999999539</v>
      </c>
    </row>
    <row r="1450" spans="2:3">
      <c r="B1450">
        <v>0.127632</v>
      </c>
      <c r="C1450">
        <f t="shared" si="27"/>
        <v>1.4259999999999537</v>
      </c>
    </row>
    <row r="1451" spans="2:3">
      <c r="B1451">
        <v>0.120297</v>
      </c>
      <c r="C1451">
        <f t="shared" si="27"/>
        <v>1.4269999999999536</v>
      </c>
    </row>
    <row r="1452" spans="2:3">
      <c r="B1452">
        <v>0.103792</v>
      </c>
      <c r="C1452">
        <f t="shared" si="27"/>
        <v>1.4279999999999535</v>
      </c>
    </row>
    <row r="1453" spans="2:3">
      <c r="B1453">
        <v>0.111127</v>
      </c>
      <c r="C1453">
        <f t="shared" si="27"/>
        <v>1.4289999999999534</v>
      </c>
    </row>
    <row r="1454" spans="2:3">
      <c r="B1454">
        <v>4.1440999999999999E-2</v>
      </c>
      <c r="C1454">
        <f t="shared" si="27"/>
        <v>1.4299999999999533</v>
      </c>
    </row>
    <row r="1455" spans="2:3">
      <c r="B1455">
        <v>2.1267999999999999E-2</v>
      </c>
      <c r="C1455">
        <f t="shared" si="27"/>
        <v>1.4309999999999532</v>
      </c>
    </row>
    <row r="1456" spans="2:3">
      <c r="B1456">
        <v>5.6111000000000001E-2</v>
      </c>
      <c r="C1456">
        <f t="shared" si="27"/>
        <v>1.4319999999999531</v>
      </c>
    </row>
    <row r="1457" spans="2:3">
      <c r="B1457">
        <v>1.7600000000000001E-2</v>
      </c>
      <c r="C1457">
        <f t="shared" si="27"/>
        <v>1.432999999999953</v>
      </c>
    </row>
    <row r="1458" spans="2:3">
      <c r="B1458">
        <v>2.1267999999999999E-2</v>
      </c>
      <c r="C1458">
        <f t="shared" si="27"/>
        <v>1.4339999999999529</v>
      </c>
    </row>
    <row r="1459" spans="2:3">
      <c r="B1459">
        <v>1.7600000000000001E-2</v>
      </c>
      <c r="C1459">
        <f t="shared" si="27"/>
        <v>1.4349999999999528</v>
      </c>
    </row>
    <row r="1460" spans="2:3">
      <c r="B1460">
        <v>3.4105000000000003E-2</v>
      </c>
      <c r="C1460">
        <f t="shared" si="27"/>
        <v>1.4359999999999526</v>
      </c>
    </row>
    <row r="1461" spans="2:3">
      <c r="B1461">
        <v>3.0436999999999999E-2</v>
      </c>
      <c r="C1461">
        <f t="shared" si="27"/>
        <v>1.4369999999999525</v>
      </c>
    </row>
    <row r="1462" spans="2:3">
      <c r="B1462">
        <v>2.1267999999999999E-2</v>
      </c>
      <c r="C1462">
        <f t="shared" si="27"/>
        <v>1.4379999999999524</v>
      </c>
    </row>
    <row r="1463" spans="2:3">
      <c r="B1463">
        <v>2.6769999999999999E-2</v>
      </c>
      <c r="C1463">
        <f t="shared" si="27"/>
        <v>1.4389999999999523</v>
      </c>
    </row>
    <row r="1464" spans="2:3">
      <c r="B1464">
        <v>3.2271000000000001E-2</v>
      </c>
      <c r="C1464">
        <f t="shared" si="27"/>
        <v>1.4399999999999522</v>
      </c>
    </row>
    <row r="1465" spans="2:3">
      <c r="B1465">
        <v>2.3102000000000001E-2</v>
      </c>
      <c r="C1465">
        <f t="shared" si="27"/>
        <v>1.4409999999999521</v>
      </c>
    </row>
    <row r="1466" spans="2:3">
      <c r="B1466">
        <v>1.096E-3</v>
      </c>
      <c r="C1466">
        <f t="shared" si="27"/>
        <v>1.441999999999952</v>
      </c>
    </row>
    <row r="1467" spans="2:3">
      <c r="B1467">
        <v>-7.3800000000000005E-4</v>
      </c>
      <c r="C1467">
        <f t="shared" si="27"/>
        <v>1.4429999999999519</v>
      </c>
    </row>
    <row r="1468" spans="2:3">
      <c r="B1468">
        <v>4.7629999999999999E-3</v>
      </c>
      <c r="C1468">
        <f t="shared" si="27"/>
        <v>1.4439999999999518</v>
      </c>
    </row>
    <row r="1469" spans="2:3">
      <c r="B1469">
        <v>9.0954999999999994E-2</v>
      </c>
      <c r="C1469">
        <f t="shared" si="27"/>
        <v>1.4449999999999517</v>
      </c>
    </row>
    <row r="1470" spans="2:3">
      <c r="B1470">
        <v>2.8604000000000001E-2</v>
      </c>
      <c r="C1470">
        <f t="shared" si="27"/>
        <v>1.4459999999999515</v>
      </c>
    </row>
    <row r="1471" spans="2:3">
      <c r="B1471">
        <v>0.1313</v>
      </c>
      <c r="C1471">
        <f t="shared" si="27"/>
        <v>1.4469999999999514</v>
      </c>
    </row>
    <row r="1472" spans="2:3">
      <c r="B1472">
        <v>8.3618999999999999E-2</v>
      </c>
      <c r="C1472">
        <f t="shared" si="27"/>
        <v>1.4479999999999513</v>
      </c>
    </row>
    <row r="1473" spans="2:3">
      <c r="B1473">
        <v>0.109294</v>
      </c>
      <c r="C1473">
        <f t="shared" si="27"/>
        <v>1.4489999999999512</v>
      </c>
    </row>
    <row r="1474" spans="2:3">
      <c r="B1474">
        <v>0.116629</v>
      </c>
      <c r="C1474">
        <f t="shared" si="27"/>
        <v>1.4499999999999511</v>
      </c>
    </row>
    <row r="1475" spans="2:3">
      <c r="B1475">
        <v>9.0954999999999994E-2</v>
      </c>
      <c r="C1475">
        <f t="shared" si="27"/>
        <v>1.450999999999951</v>
      </c>
    </row>
    <row r="1476" spans="2:3">
      <c r="B1476">
        <v>9.6457000000000001E-2</v>
      </c>
      <c r="C1476">
        <f t="shared" si="27"/>
        <v>1.4519999999999509</v>
      </c>
    </row>
    <row r="1477" spans="2:3">
      <c r="B1477">
        <v>0.120297</v>
      </c>
      <c r="C1477">
        <f t="shared" si="27"/>
        <v>1.4529999999999508</v>
      </c>
    </row>
    <row r="1478" spans="2:3">
      <c r="B1478">
        <v>0.109294</v>
      </c>
      <c r="C1478">
        <f t="shared" si="27"/>
        <v>1.4539999999999507</v>
      </c>
    </row>
    <row r="1479" spans="2:3">
      <c r="B1479">
        <v>7.6284000000000005E-2</v>
      </c>
      <c r="C1479">
        <f t="shared" si="27"/>
        <v>1.4549999999999506</v>
      </c>
    </row>
    <row r="1480" spans="2:3">
      <c r="B1480">
        <v>0.133134</v>
      </c>
      <c r="C1480">
        <f t="shared" si="27"/>
        <v>1.4559999999999504</v>
      </c>
    </row>
    <row r="1481" spans="2:3">
      <c r="B1481">
        <v>0.14230300000000001</v>
      </c>
      <c r="C1481">
        <f t="shared" si="27"/>
        <v>1.4569999999999503</v>
      </c>
    </row>
    <row r="1482" spans="2:3">
      <c r="B1482">
        <v>0.1313</v>
      </c>
      <c r="C1482">
        <f t="shared" si="27"/>
        <v>1.4579999999999502</v>
      </c>
    </row>
    <row r="1483" spans="2:3">
      <c r="B1483">
        <v>5.4278E-2</v>
      </c>
      <c r="C1483">
        <f t="shared" si="27"/>
        <v>1.4589999999999501</v>
      </c>
    </row>
    <row r="1484" spans="2:3">
      <c r="B1484">
        <v>3.4105000000000003E-2</v>
      </c>
      <c r="C1484">
        <f t="shared" si="27"/>
        <v>1.45999999999995</v>
      </c>
    </row>
    <row r="1485" spans="2:3">
      <c r="B1485">
        <v>3.4105000000000003E-2</v>
      </c>
      <c r="C1485">
        <f t="shared" si="27"/>
        <v>1.4609999999999499</v>
      </c>
    </row>
    <row r="1486" spans="2:3">
      <c r="B1486">
        <v>2.6769999999999999E-2</v>
      </c>
      <c r="C1486">
        <f t="shared" si="27"/>
        <v>1.4619999999999498</v>
      </c>
    </row>
    <row r="1487" spans="2:3">
      <c r="B1487">
        <v>3.0436999999999999E-2</v>
      </c>
      <c r="C1487">
        <f t="shared" si="27"/>
        <v>1.4629999999999497</v>
      </c>
    </row>
    <row r="1488" spans="2:3">
      <c r="B1488">
        <v>9.8290000000000002E-2</v>
      </c>
      <c r="C1488">
        <f t="shared" si="27"/>
        <v>1.4639999999999496</v>
      </c>
    </row>
    <row r="1489" spans="2:3">
      <c r="B1489">
        <v>5.9778999999999999E-2</v>
      </c>
      <c r="C1489">
        <f t="shared" si="27"/>
        <v>1.4649999999999495</v>
      </c>
    </row>
    <row r="1490" spans="2:3">
      <c r="B1490">
        <v>5.6111000000000001E-2</v>
      </c>
      <c r="C1490">
        <f t="shared" si="27"/>
        <v>1.4659999999999493</v>
      </c>
    </row>
    <row r="1491" spans="2:3">
      <c r="B1491">
        <v>6.3447000000000003E-2</v>
      </c>
      <c r="C1491">
        <f t="shared" si="27"/>
        <v>1.4669999999999492</v>
      </c>
    </row>
    <row r="1492" spans="2:3">
      <c r="B1492">
        <v>5.6111000000000001E-2</v>
      </c>
      <c r="C1492">
        <f t="shared" si="27"/>
        <v>1.4679999999999491</v>
      </c>
    </row>
    <row r="1493" spans="2:3">
      <c r="B1493">
        <v>2.6769999999999999E-2</v>
      </c>
      <c r="C1493">
        <f t="shared" si="27"/>
        <v>1.468999999999949</v>
      </c>
    </row>
    <row r="1494" spans="2:3">
      <c r="B1494">
        <v>3.7773000000000001E-2</v>
      </c>
      <c r="C1494">
        <f t="shared" si="27"/>
        <v>1.4699999999999489</v>
      </c>
    </row>
    <row r="1495" spans="2:3">
      <c r="B1495">
        <v>5.6111000000000001E-2</v>
      </c>
      <c r="C1495">
        <f t="shared" si="27"/>
        <v>1.4709999999999488</v>
      </c>
    </row>
    <row r="1496" spans="2:3">
      <c r="B1496">
        <v>0.109294</v>
      </c>
      <c r="C1496">
        <f t="shared" si="27"/>
        <v>1.4719999999999487</v>
      </c>
    </row>
    <row r="1497" spans="2:3">
      <c r="B1497">
        <v>0.202821</v>
      </c>
      <c r="C1497">
        <f t="shared" si="27"/>
        <v>1.4729999999999486</v>
      </c>
    </row>
    <row r="1498" spans="2:3">
      <c r="B1498">
        <v>0.19548499999999999</v>
      </c>
      <c r="C1498">
        <f t="shared" ref="C1498:C1561" si="28">C1497+0.001</f>
        <v>1.4739999999999485</v>
      </c>
    </row>
    <row r="1499" spans="2:3">
      <c r="B1499">
        <v>0.109294</v>
      </c>
      <c r="C1499">
        <f t="shared" si="28"/>
        <v>1.4749999999999484</v>
      </c>
    </row>
    <row r="1500" spans="2:3">
      <c r="B1500">
        <v>0.15514</v>
      </c>
      <c r="C1500">
        <f t="shared" si="28"/>
        <v>1.4759999999999482</v>
      </c>
    </row>
    <row r="1501" spans="2:3">
      <c r="B1501">
        <v>0.18998399999999999</v>
      </c>
      <c r="C1501">
        <f t="shared" si="28"/>
        <v>1.4769999999999481</v>
      </c>
    </row>
    <row r="1502" spans="2:3">
      <c r="B1502">
        <v>0.21382399999999999</v>
      </c>
      <c r="C1502">
        <f t="shared" si="28"/>
        <v>1.477999999999948</v>
      </c>
    </row>
    <row r="1503" spans="2:3">
      <c r="B1503">
        <v>0.30001499999999998</v>
      </c>
      <c r="C1503">
        <f t="shared" si="28"/>
        <v>1.4789999999999479</v>
      </c>
    </row>
    <row r="1504" spans="2:3">
      <c r="B1504">
        <v>-7.3800000000000005E-4</v>
      </c>
      <c r="C1504">
        <f t="shared" si="28"/>
        <v>1.4799999999999478</v>
      </c>
    </row>
    <row r="1505" spans="2:3">
      <c r="B1505">
        <v>1.3932999999999999E-2</v>
      </c>
      <c r="C1505">
        <f t="shared" si="28"/>
        <v>1.4809999999999477</v>
      </c>
    </row>
    <row r="1506" spans="2:3">
      <c r="B1506">
        <v>3.0436999999999999E-2</v>
      </c>
      <c r="C1506">
        <f t="shared" si="28"/>
        <v>1.4819999999999476</v>
      </c>
    </row>
    <row r="1507" spans="2:3">
      <c r="B1507">
        <v>3.4105000000000003E-2</v>
      </c>
      <c r="C1507">
        <f t="shared" si="28"/>
        <v>1.4829999999999475</v>
      </c>
    </row>
    <row r="1508" spans="2:3">
      <c r="B1508">
        <v>4.1440999999999999E-2</v>
      </c>
      <c r="C1508">
        <f t="shared" si="28"/>
        <v>1.4839999999999474</v>
      </c>
    </row>
    <row r="1509" spans="2:3">
      <c r="B1509">
        <v>5.2443999999999998E-2</v>
      </c>
      <c r="C1509">
        <f t="shared" si="28"/>
        <v>1.4849999999999473</v>
      </c>
    </row>
    <row r="1510" spans="2:3">
      <c r="B1510">
        <v>4.6941999999999998E-2</v>
      </c>
      <c r="C1510">
        <f t="shared" si="28"/>
        <v>1.4859999999999471</v>
      </c>
    </row>
    <row r="1511" spans="2:3">
      <c r="B1511">
        <v>3.7773000000000001E-2</v>
      </c>
      <c r="C1511">
        <f t="shared" si="28"/>
        <v>1.486999999999947</v>
      </c>
    </row>
    <row r="1512" spans="2:3">
      <c r="B1512">
        <v>4.8776E-2</v>
      </c>
      <c r="C1512">
        <f t="shared" si="28"/>
        <v>1.4879999999999469</v>
      </c>
    </row>
    <row r="1513" spans="2:3">
      <c r="B1513">
        <v>2.6769999999999999E-2</v>
      </c>
      <c r="C1513">
        <f t="shared" si="28"/>
        <v>1.4889999999999468</v>
      </c>
    </row>
    <row r="1514" spans="2:3">
      <c r="B1514">
        <v>2.1267999999999999E-2</v>
      </c>
      <c r="C1514">
        <f t="shared" si="28"/>
        <v>1.4899999999999467</v>
      </c>
    </row>
    <row r="1515" spans="2:3">
      <c r="B1515">
        <v>3.5938999999999999E-2</v>
      </c>
      <c r="C1515">
        <f t="shared" si="28"/>
        <v>1.4909999999999466</v>
      </c>
    </row>
    <row r="1516" spans="2:3">
      <c r="B1516">
        <v>3.0436999999999999E-2</v>
      </c>
      <c r="C1516">
        <f t="shared" si="28"/>
        <v>1.4919999999999465</v>
      </c>
    </row>
    <row r="1517" spans="2:3">
      <c r="B1517">
        <v>3.4105000000000003E-2</v>
      </c>
      <c r="C1517">
        <f t="shared" si="28"/>
        <v>1.4929999999999464</v>
      </c>
    </row>
    <row r="1518" spans="2:3">
      <c r="B1518">
        <v>3.4105000000000003E-2</v>
      </c>
      <c r="C1518">
        <f t="shared" si="28"/>
        <v>1.4939999999999463</v>
      </c>
    </row>
    <row r="1519" spans="2:3">
      <c r="B1519">
        <v>4.3274E-2</v>
      </c>
      <c r="C1519">
        <f t="shared" si="28"/>
        <v>1.4949999999999461</v>
      </c>
    </row>
    <row r="1520" spans="2:3">
      <c r="B1520">
        <v>3.7773000000000001E-2</v>
      </c>
      <c r="C1520">
        <f t="shared" si="28"/>
        <v>1.495999999999946</v>
      </c>
    </row>
    <row r="1521" spans="2:3">
      <c r="B1521">
        <v>3.5938999999999999E-2</v>
      </c>
      <c r="C1521">
        <f t="shared" si="28"/>
        <v>1.4969999999999459</v>
      </c>
    </row>
    <row r="1522" spans="2:3">
      <c r="B1522">
        <v>0.129466</v>
      </c>
      <c r="C1522">
        <f t="shared" si="28"/>
        <v>1.4979999999999458</v>
      </c>
    </row>
    <row r="1523" spans="2:3">
      <c r="B1523">
        <v>0.10195799999999999</v>
      </c>
      <c r="C1523">
        <f t="shared" si="28"/>
        <v>1.4989999999999457</v>
      </c>
    </row>
    <row r="1524" spans="2:3">
      <c r="B1524">
        <v>0.116629</v>
      </c>
      <c r="C1524">
        <f t="shared" si="28"/>
        <v>1.4999999999999456</v>
      </c>
    </row>
    <row r="1525" spans="2:3">
      <c r="B1525">
        <v>0.127632</v>
      </c>
      <c r="C1525">
        <f t="shared" si="28"/>
        <v>1.5009999999999455</v>
      </c>
    </row>
    <row r="1526" spans="2:3">
      <c r="B1526">
        <v>0.182648</v>
      </c>
      <c r="C1526">
        <f t="shared" si="28"/>
        <v>1.5019999999999454</v>
      </c>
    </row>
    <row r="1527" spans="2:3">
      <c r="B1527">
        <v>0.103792</v>
      </c>
      <c r="C1527">
        <f t="shared" si="28"/>
        <v>1.5029999999999453</v>
      </c>
    </row>
    <row r="1528" spans="2:3">
      <c r="B1528">
        <v>0.25600299999999998</v>
      </c>
      <c r="C1528">
        <f t="shared" si="28"/>
        <v>1.5039999999999452</v>
      </c>
    </row>
    <row r="1529" spans="2:3">
      <c r="B1529">
        <v>1.2059439999999999</v>
      </c>
      <c r="C1529">
        <f t="shared" si="28"/>
        <v>1.504999999999945</v>
      </c>
    </row>
    <row r="1530" spans="2:3">
      <c r="B1530">
        <v>1.024392</v>
      </c>
      <c r="C1530">
        <f t="shared" si="28"/>
        <v>1.5059999999999449</v>
      </c>
    </row>
    <row r="1531" spans="2:3">
      <c r="B1531">
        <v>1.396666</v>
      </c>
      <c r="C1531">
        <f t="shared" si="28"/>
        <v>1.5069999999999448</v>
      </c>
    </row>
    <row r="1532" spans="2:3">
      <c r="B1532">
        <v>1.361823</v>
      </c>
      <c r="C1532">
        <f t="shared" si="28"/>
        <v>1.5079999999999447</v>
      </c>
    </row>
    <row r="1533" spans="2:3">
      <c r="B1533">
        <v>1.3434839999999999</v>
      </c>
      <c r="C1533">
        <f t="shared" si="28"/>
        <v>1.5089999999999446</v>
      </c>
    </row>
    <row r="1534" spans="2:3">
      <c r="B1534">
        <v>1.2939700000000001</v>
      </c>
      <c r="C1534">
        <f t="shared" si="28"/>
        <v>1.5099999999999445</v>
      </c>
    </row>
    <row r="1535" spans="2:3">
      <c r="B1535">
        <v>1.2444550000000001</v>
      </c>
      <c r="C1535">
        <f t="shared" si="28"/>
        <v>1.5109999999999444</v>
      </c>
    </row>
    <row r="1536" spans="2:3">
      <c r="B1536">
        <v>1.215114</v>
      </c>
      <c r="C1536">
        <f t="shared" si="28"/>
        <v>1.5119999999999443</v>
      </c>
    </row>
    <row r="1537" spans="2:3">
      <c r="B1537">
        <v>1.1472610000000001</v>
      </c>
      <c r="C1537">
        <f t="shared" si="28"/>
        <v>1.5129999999999442</v>
      </c>
    </row>
    <row r="1538" spans="2:3">
      <c r="B1538">
        <v>1.0794079999999999</v>
      </c>
      <c r="C1538">
        <f t="shared" si="28"/>
        <v>1.5139999999999441</v>
      </c>
    </row>
    <row r="1539" spans="2:3">
      <c r="B1539">
        <v>1.007887</v>
      </c>
      <c r="C1539">
        <f t="shared" si="28"/>
        <v>1.5149999999999439</v>
      </c>
    </row>
    <row r="1540" spans="2:3">
      <c r="B1540">
        <v>0.96570800000000001</v>
      </c>
      <c r="C1540">
        <f t="shared" si="28"/>
        <v>1.5159999999999438</v>
      </c>
    </row>
    <row r="1541" spans="2:3">
      <c r="B1541">
        <v>0.91986100000000004</v>
      </c>
      <c r="C1541">
        <f t="shared" si="28"/>
        <v>1.5169999999999437</v>
      </c>
    </row>
    <row r="1542" spans="2:3">
      <c r="B1542">
        <v>0.82266700000000004</v>
      </c>
      <c r="C1542">
        <f t="shared" si="28"/>
        <v>1.5179999999999436</v>
      </c>
    </row>
    <row r="1543" spans="2:3">
      <c r="B1543">
        <v>0.81716500000000003</v>
      </c>
      <c r="C1543">
        <f t="shared" si="28"/>
        <v>1.5189999999999435</v>
      </c>
    </row>
    <row r="1544" spans="2:3">
      <c r="B1544">
        <v>0.76031499999999996</v>
      </c>
      <c r="C1544">
        <f t="shared" si="28"/>
        <v>1.5199999999999434</v>
      </c>
    </row>
    <row r="1545" spans="2:3">
      <c r="B1545">
        <v>0.61543999999999999</v>
      </c>
      <c r="C1545">
        <f t="shared" si="28"/>
        <v>1.5209999999999433</v>
      </c>
    </row>
    <row r="1546" spans="2:3">
      <c r="B1546">
        <v>0.44855800000000001</v>
      </c>
      <c r="C1546">
        <f t="shared" si="28"/>
        <v>1.5219999999999432</v>
      </c>
    </row>
    <row r="1547" spans="2:3">
      <c r="B1547">
        <v>0.32018799999999997</v>
      </c>
      <c r="C1547">
        <f t="shared" si="28"/>
        <v>1.5229999999999431</v>
      </c>
    </row>
    <row r="1548" spans="2:3">
      <c r="B1548">
        <v>0.19731899999999999</v>
      </c>
      <c r="C1548">
        <f t="shared" si="28"/>
        <v>1.523999999999943</v>
      </c>
    </row>
    <row r="1549" spans="2:3">
      <c r="B1549">
        <v>0.134968</v>
      </c>
      <c r="C1549">
        <f t="shared" si="28"/>
        <v>1.5249999999999428</v>
      </c>
    </row>
    <row r="1550" spans="2:3">
      <c r="B1550">
        <v>0.14780499999999999</v>
      </c>
      <c r="C1550">
        <f t="shared" si="28"/>
        <v>1.5259999999999427</v>
      </c>
    </row>
    <row r="1551" spans="2:3">
      <c r="B1551">
        <v>0.14413699999999999</v>
      </c>
      <c r="C1551">
        <f t="shared" si="28"/>
        <v>1.5269999999999426</v>
      </c>
    </row>
    <row r="1552" spans="2:3">
      <c r="B1552">
        <v>0.123964</v>
      </c>
      <c r="C1552">
        <f t="shared" si="28"/>
        <v>1.5279999999999425</v>
      </c>
    </row>
    <row r="1553" spans="2:3">
      <c r="B1553">
        <v>0.13863500000000001</v>
      </c>
      <c r="C1553">
        <f t="shared" si="28"/>
        <v>1.5289999999999424</v>
      </c>
    </row>
    <row r="1554" spans="2:3">
      <c r="B1554">
        <v>0.14413699999999999</v>
      </c>
      <c r="C1554">
        <f t="shared" si="28"/>
        <v>1.5299999999999423</v>
      </c>
    </row>
    <row r="1555" spans="2:3">
      <c r="B1555">
        <v>0.12579799999999999</v>
      </c>
      <c r="C1555">
        <f t="shared" si="28"/>
        <v>1.5309999999999422</v>
      </c>
    </row>
    <row r="1556" spans="2:3">
      <c r="B1556">
        <v>0.129466</v>
      </c>
      <c r="C1556">
        <f t="shared" si="28"/>
        <v>1.5319999999999421</v>
      </c>
    </row>
    <row r="1557" spans="2:3">
      <c r="B1557">
        <v>0.14780499999999999</v>
      </c>
      <c r="C1557">
        <f t="shared" si="28"/>
        <v>1.532999999999942</v>
      </c>
    </row>
    <row r="1558" spans="2:3">
      <c r="B1558">
        <v>0.14046900000000001</v>
      </c>
      <c r="C1558">
        <f t="shared" si="28"/>
        <v>1.5339999999999419</v>
      </c>
    </row>
    <row r="1559" spans="2:3">
      <c r="B1559">
        <v>0.11296100000000001</v>
      </c>
      <c r="C1559">
        <f t="shared" si="28"/>
        <v>1.5349999999999417</v>
      </c>
    </row>
    <row r="1560" spans="2:3">
      <c r="B1560">
        <v>0.13863500000000001</v>
      </c>
      <c r="C1560">
        <f t="shared" si="28"/>
        <v>1.5359999999999416</v>
      </c>
    </row>
    <row r="1561" spans="2:3">
      <c r="B1561">
        <v>0.1313</v>
      </c>
      <c r="C1561">
        <f t="shared" si="28"/>
        <v>1.5369999999999415</v>
      </c>
    </row>
    <row r="1562" spans="2:3">
      <c r="B1562">
        <v>0.10195799999999999</v>
      </c>
      <c r="C1562">
        <f t="shared" ref="C1562:C1625" si="29">C1561+0.001</f>
        <v>1.5379999999999414</v>
      </c>
    </row>
    <row r="1563" spans="2:3">
      <c r="B1563">
        <v>0.11479499999999999</v>
      </c>
      <c r="C1563">
        <f t="shared" si="29"/>
        <v>1.5389999999999413</v>
      </c>
    </row>
    <row r="1564" spans="2:3">
      <c r="B1564">
        <v>0.123964</v>
      </c>
      <c r="C1564">
        <f t="shared" si="29"/>
        <v>1.5399999999999412</v>
      </c>
    </row>
    <row r="1565" spans="2:3">
      <c r="B1565">
        <v>0.10746</v>
      </c>
      <c r="C1565">
        <f t="shared" si="29"/>
        <v>1.5409999999999411</v>
      </c>
    </row>
    <row r="1566" spans="2:3">
      <c r="B1566">
        <v>0.10195799999999999</v>
      </c>
      <c r="C1566">
        <f t="shared" si="29"/>
        <v>1.541999999999941</v>
      </c>
    </row>
    <row r="1567" spans="2:3">
      <c r="B1567">
        <v>0.122131</v>
      </c>
      <c r="C1567">
        <f t="shared" si="29"/>
        <v>1.5429999999999409</v>
      </c>
    </row>
    <row r="1568" spans="2:3">
      <c r="B1568">
        <v>0.116629</v>
      </c>
      <c r="C1568">
        <f t="shared" si="29"/>
        <v>1.5439999999999408</v>
      </c>
    </row>
    <row r="1569" spans="2:3">
      <c r="B1569">
        <v>0.100124</v>
      </c>
      <c r="C1569">
        <f t="shared" si="29"/>
        <v>1.5449999999999406</v>
      </c>
    </row>
    <row r="1570" spans="2:3">
      <c r="B1570">
        <v>0.116629</v>
      </c>
      <c r="C1570">
        <f t="shared" si="29"/>
        <v>1.5459999999999405</v>
      </c>
    </row>
    <row r="1571" spans="2:3">
      <c r="B1571">
        <v>0.123964</v>
      </c>
      <c r="C1571">
        <f t="shared" si="29"/>
        <v>1.5469999999999404</v>
      </c>
    </row>
    <row r="1572" spans="2:3">
      <c r="B1572">
        <v>0.10746</v>
      </c>
      <c r="C1572">
        <f t="shared" si="29"/>
        <v>1.5479999999999403</v>
      </c>
    </row>
    <row r="1573" spans="2:3">
      <c r="B1573">
        <v>0.118463</v>
      </c>
      <c r="C1573">
        <f t="shared" si="29"/>
        <v>1.5489999999999402</v>
      </c>
    </row>
    <row r="1574" spans="2:3">
      <c r="B1574">
        <v>0.1313</v>
      </c>
      <c r="C1574">
        <f t="shared" si="29"/>
        <v>1.5499999999999401</v>
      </c>
    </row>
    <row r="1575" spans="2:3">
      <c r="B1575">
        <v>0.120297</v>
      </c>
      <c r="C1575">
        <f t="shared" si="29"/>
        <v>1.55099999999994</v>
      </c>
    </row>
    <row r="1576" spans="2:3">
      <c r="B1576">
        <v>0.118463</v>
      </c>
      <c r="C1576">
        <f t="shared" si="29"/>
        <v>1.5519999999999399</v>
      </c>
    </row>
    <row r="1577" spans="2:3">
      <c r="B1577">
        <v>0.133134</v>
      </c>
      <c r="C1577">
        <f t="shared" si="29"/>
        <v>1.5529999999999398</v>
      </c>
    </row>
    <row r="1578" spans="2:3">
      <c r="B1578">
        <v>0.120297</v>
      </c>
      <c r="C1578">
        <f t="shared" si="29"/>
        <v>1.5539999999999397</v>
      </c>
    </row>
    <row r="1579" spans="2:3">
      <c r="B1579">
        <v>0.105626</v>
      </c>
      <c r="C1579">
        <f t="shared" si="29"/>
        <v>1.5549999999999395</v>
      </c>
    </row>
    <row r="1580" spans="2:3">
      <c r="B1580">
        <v>0.1313</v>
      </c>
      <c r="C1580">
        <f t="shared" si="29"/>
        <v>1.5559999999999394</v>
      </c>
    </row>
    <row r="1581" spans="2:3">
      <c r="B1581">
        <v>0.134968</v>
      </c>
      <c r="C1581">
        <f t="shared" si="29"/>
        <v>1.5569999999999393</v>
      </c>
    </row>
    <row r="1582" spans="2:3">
      <c r="B1582">
        <v>0.116629</v>
      </c>
      <c r="C1582">
        <f t="shared" si="29"/>
        <v>1.5579999999999392</v>
      </c>
    </row>
    <row r="1583" spans="2:3">
      <c r="B1583">
        <v>0.1313</v>
      </c>
      <c r="C1583">
        <f t="shared" si="29"/>
        <v>1.5589999999999391</v>
      </c>
    </row>
    <row r="1584" spans="2:3">
      <c r="B1584">
        <v>0.13863500000000001</v>
      </c>
      <c r="C1584">
        <f t="shared" si="29"/>
        <v>1.559999999999939</v>
      </c>
    </row>
    <row r="1585" spans="2:3">
      <c r="B1585">
        <v>0.127632</v>
      </c>
      <c r="C1585">
        <f t="shared" si="29"/>
        <v>1.5609999999999389</v>
      </c>
    </row>
    <row r="1586" spans="2:3">
      <c r="B1586">
        <v>0.122131</v>
      </c>
      <c r="C1586">
        <f t="shared" si="29"/>
        <v>1.5619999999999388</v>
      </c>
    </row>
    <row r="1587" spans="2:3">
      <c r="B1587">
        <v>0.14597099999999999</v>
      </c>
      <c r="C1587">
        <f t="shared" si="29"/>
        <v>1.5629999999999387</v>
      </c>
    </row>
    <row r="1588" spans="2:3">
      <c r="B1588">
        <v>0.14046900000000001</v>
      </c>
      <c r="C1588">
        <f t="shared" si="29"/>
        <v>1.5639999999999386</v>
      </c>
    </row>
    <row r="1589" spans="2:3">
      <c r="B1589">
        <v>0.133134</v>
      </c>
      <c r="C1589">
        <f t="shared" si="29"/>
        <v>1.5649999999999384</v>
      </c>
    </row>
    <row r="1590" spans="2:3">
      <c r="B1590">
        <v>0.153306</v>
      </c>
      <c r="C1590">
        <f t="shared" si="29"/>
        <v>1.5659999999999383</v>
      </c>
    </row>
    <row r="1591" spans="2:3">
      <c r="B1591">
        <v>0.14780499999999999</v>
      </c>
      <c r="C1591">
        <f t="shared" si="29"/>
        <v>1.5669999999999382</v>
      </c>
    </row>
    <row r="1592" spans="2:3">
      <c r="B1592">
        <v>0.1313</v>
      </c>
      <c r="C1592">
        <f t="shared" si="29"/>
        <v>1.5679999999999381</v>
      </c>
    </row>
    <row r="1593" spans="2:3">
      <c r="B1593">
        <v>0.14046900000000001</v>
      </c>
      <c r="C1593">
        <f t="shared" si="29"/>
        <v>1.568999999999938</v>
      </c>
    </row>
    <row r="1594" spans="2:3">
      <c r="B1594">
        <v>0.15514</v>
      </c>
      <c r="C1594">
        <f t="shared" si="29"/>
        <v>1.5699999999999379</v>
      </c>
    </row>
    <row r="1595" spans="2:3">
      <c r="B1595">
        <v>0.14046900000000001</v>
      </c>
      <c r="C1595">
        <f t="shared" si="29"/>
        <v>1.5709999999999378</v>
      </c>
    </row>
    <row r="1596" spans="2:3">
      <c r="B1596">
        <v>0.14413699999999999</v>
      </c>
      <c r="C1596">
        <f t="shared" si="29"/>
        <v>1.5719999999999377</v>
      </c>
    </row>
    <row r="1597" spans="2:3">
      <c r="B1597">
        <v>0.153306</v>
      </c>
      <c r="C1597">
        <f t="shared" si="29"/>
        <v>1.5729999999999376</v>
      </c>
    </row>
    <row r="1598" spans="2:3">
      <c r="B1598">
        <v>0.14597099999999999</v>
      </c>
      <c r="C1598">
        <f t="shared" si="29"/>
        <v>1.5739999999999374</v>
      </c>
    </row>
    <row r="1599" spans="2:3">
      <c r="B1599">
        <v>0.123964</v>
      </c>
      <c r="C1599">
        <f t="shared" si="29"/>
        <v>1.5749999999999373</v>
      </c>
    </row>
    <row r="1600" spans="2:3">
      <c r="B1600">
        <v>0.14413699999999999</v>
      </c>
      <c r="C1600">
        <f t="shared" si="29"/>
        <v>1.5759999999999372</v>
      </c>
    </row>
    <row r="1601" spans="2:3">
      <c r="B1601">
        <v>0.14597099999999999</v>
      </c>
      <c r="C1601">
        <f t="shared" si="29"/>
        <v>1.5769999999999371</v>
      </c>
    </row>
    <row r="1602" spans="2:3">
      <c r="B1602">
        <v>0.133134</v>
      </c>
      <c r="C1602">
        <f t="shared" si="29"/>
        <v>1.577999999999937</v>
      </c>
    </row>
    <row r="1603" spans="2:3">
      <c r="B1603">
        <v>0.14780499999999999</v>
      </c>
      <c r="C1603">
        <f t="shared" si="29"/>
        <v>1.5789999999999369</v>
      </c>
    </row>
    <row r="1604" spans="2:3">
      <c r="B1604">
        <v>0.14963899999999999</v>
      </c>
      <c r="C1604">
        <f t="shared" si="29"/>
        <v>1.5799999999999368</v>
      </c>
    </row>
    <row r="1605" spans="2:3">
      <c r="B1605">
        <v>0.13680200000000001</v>
      </c>
      <c r="C1605">
        <f t="shared" si="29"/>
        <v>1.5809999999999367</v>
      </c>
    </row>
    <row r="1606" spans="2:3">
      <c r="B1606">
        <v>0.14597099999999999</v>
      </c>
      <c r="C1606">
        <f t="shared" si="29"/>
        <v>1.5819999999999366</v>
      </c>
    </row>
    <row r="1607" spans="2:3">
      <c r="B1607">
        <v>0.19731899999999999</v>
      </c>
      <c r="C1607">
        <f t="shared" si="29"/>
        <v>1.5829999999999365</v>
      </c>
    </row>
    <row r="1608" spans="2:3">
      <c r="B1608">
        <v>0.246833</v>
      </c>
      <c r="C1608">
        <f t="shared" si="29"/>
        <v>1.5839999999999363</v>
      </c>
    </row>
    <row r="1609" spans="2:3">
      <c r="B1609">
        <v>0.294514</v>
      </c>
      <c r="C1609">
        <f t="shared" si="29"/>
        <v>1.5849999999999362</v>
      </c>
    </row>
    <row r="1610" spans="2:3">
      <c r="B1610">
        <v>0.36053299999999999</v>
      </c>
      <c r="C1610">
        <f t="shared" si="29"/>
        <v>1.5859999999999361</v>
      </c>
    </row>
    <row r="1611" spans="2:3">
      <c r="B1611">
        <v>0.413715</v>
      </c>
      <c r="C1611">
        <f t="shared" si="29"/>
        <v>1.586999999999936</v>
      </c>
    </row>
    <row r="1612" spans="2:3">
      <c r="B1612">
        <v>0.46689700000000001</v>
      </c>
      <c r="C1612">
        <f t="shared" si="29"/>
        <v>1.5879999999999359</v>
      </c>
    </row>
    <row r="1613" spans="2:3">
      <c r="B1613">
        <v>0.54391900000000004</v>
      </c>
      <c r="C1613">
        <f t="shared" si="29"/>
        <v>1.5889999999999358</v>
      </c>
    </row>
    <row r="1614" spans="2:3">
      <c r="B1614">
        <v>0.62644299999999997</v>
      </c>
      <c r="C1614">
        <f t="shared" si="29"/>
        <v>1.5899999999999357</v>
      </c>
    </row>
    <row r="1615" spans="2:3">
      <c r="B1615">
        <v>0.71080100000000002</v>
      </c>
      <c r="C1615">
        <f t="shared" si="29"/>
        <v>1.5909999999999356</v>
      </c>
    </row>
    <row r="1616" spans="2:3">
      <c r="B1616">
        <v>0.80799600000000005</v>
      </c>
      <c r="C1616">
        <f t="shared" si="29"/>
        <v>1.5919999999999355</v>
      </c>
    </row>
    <row r="1617" spans="2:3">
      <c r="B1617">
        <v>0.92536300000000005</v>
      </c>
      <c r="C1617">
        <f t="shared" si="29"/>
        <v>1.5929999999999354</v>
      </c>
    </row>
    <row r="1618" spans="2:3">
      <c r="B1618">
        <v>1.0188900000000001</v>
      </c>
      <c r="C1618">
        <f t="shared" si="29"/>
        <v>1.5939999999999352</v>
      </c>
    </row>
    <row r="1619" spans="2:3">
      <c r="B1619">
        <v>1.083075</v>
      </c>
      <c r="C1619">
        <f t="shared" si="29"/>
        <v>1.5949999999999351</v>
      </c>
    </row>
    <row r="1620" spans="2:3">
      <c r="B1620">
        <v>1.178436</v>
      </c>
      <c r="C1620">
        <f t="shared" si="29"/>
        <v>1.595999999999935</v>
      </c>
    </row>
    <row r="1621" spans="2:3">
      <c r="B1621">
        <v>1.2316180000000001</v>
      </c>
      <c r="C1621">
        <f t="shared" si="29"/>
        <v>1.5969999999999349</v>
      </c>
    </row>
    <row r="1622" spans="2:3">
      <c r="B1622">
        <v>1.2774650000000001</v>
      </c>
      <c r="C1622">
        <f t="shared" si="29"/>
        <v>1.5979999999999348</v>
      </c>
    </row>
    <row r="1623" spans="2:3">
      <c r="B1623">
        <v>1.34165</v>
      </c>
      <c r="C1623">
        <f t="shared" si="29"/>
        <v>1.5989999999999347</v>
      </c>
    </row>
    <row r="1624" spans="2:3">
      <c r="B1624">
        <v>1.3893310000000001</v>
      </c>
      <c r="C1624">
        <f t="shared" si="29"/>
        <v>1.5999999999999346</v>
      </c>
    </row>
    <row r="1625" spans="2:3">
      <c r="B1625">
        <v>1.4186730000000001</v>
      </c>
      <c r="C1625">
        <f t="shared" si="29"/>
        <v>1.6009999999999345</v>
      </c>
    </row>
    <row r="1626" spans="2:3">
      <c r="B1626">
        <v>1.444347</v>
      </c>
      <c r="C1626">
        <f t="shared" ref="C1626:C1689" si="30">C1625+0.001</f>
        <v>1.6019999999999344</v>
      </c>
    </row>
    <row r="1627" spans="2:3">
      <c r="B1627">
        <v>1.475522</v>
      </c>
      <c r="C1627">
        <f t="shared" si="30"/>
        <v>1.6029999999999343</v>
      </c>
    </row>
    <row r="1628" spans="2:3">
      <c r="B1628">
        <v>1.482858</v>
      </c>
      <c r="C1628">
        <f t="shared" si="30"/>
        <v>1.6039999999999341</v>
      </c>
    </row>
    <row r="1629" spans="2:3">
      <c r="B1629">
        <v>1.4773559999999999</v>
      </c>
      <c r="C1629">
        <f t="shared" si="30"/>
        <v>1.604999999999934</v>
      </c>
    </row>
    <row r="1630" spans="2:3">
      <c r="B1630">
        <v>1.4901930000000001</v>
      </c>
      <c r="C1630">
        <f t="shared" si="30"/>
        <v>1.6059999999999339</v>
      </c>
    </row>
    <row r="1631" spans="2:3">
      <c r="B1631">
        <v>1.4810239999999999</v>
      </c>
      <c r="C1631">
        <f t="shared" si="30"/>
        <v>1.6069999999999338</v>
      </c>
    </row>
    <row r="1632" spans="2:3">
      <c r="B1632">
        <v>1.470021</v>
      </c>
      <c r="C1632">
        <f t="shared" si="30"/>
        <v>1.6079999999999337</v>
      </c>
    </row>
    <row r="1633" spans="2:3">
      <c r="B1633">
        <v>1.466353</v>
      </c>
      <c r="C1633">
        <f t="shared" si="30"/>
        <v>1.6089999999999336</v>
      </c>
    </row>
    <row r="1634" spans="2:3">
      <c r="B1634">
        <v>1.449848</v>
      </c>
      <c r="C1634">
        <f t="shared" si="30"/>
        <v>1.6099999999999335</v>
      </c>
    </row>
    <row r="1635" spans="2:3">
      <c r="B1635">
        <v>1.404002</v>
      </c>
      <c r="C1635">
        <f t="shared" si="30"/>
        <v>1.6109999999999334</v>
      </c>
    </row>
    <row r="1636" spans="2:3">
      <c r="B1636">
        <v>1.3728260000000001</v>
      </c>
      <c r="C1636">
        <f t="shared" si="30"/>
        <v>1.6119999999999333</v>
      </c>
    </row>
    <row r="1637" spans="2:3">
      <c r="B1637">
        <v>1.337982</v>
      </c>
      <c r="C1637">
        <f t="shared" si="30"/>
        <v>1.6129999999999332</v>
      </c>
    </row>
    <row r="1638" spans="2:3">
      <c r="B1638">
        <v>1.2903020000000001</v>
      </c>
      <c r="C1638">
        <f t="shared" si="30"/>
        <v>1.613999999999933</v>
      </c>
    </row>
    <row r="1639" spans="2:3">
      <c r="B1639">
        <v>1.253625</v>
      </c>
      <c r="C1639">
        <f t="shared" si="30"/>
        <v>1.6149999999999329</v>
      </c>
    </row>
    <row r="1640" spans="2:3">
      <c r="B1640">
        <v>1.2096119999999999</v>
      </c>
      <c r="C1640">
        <f t="shared" si="30"/>
        <v>1.6159999999999328</v>
      </c>
    </row>
    <row r="1641" spans="2:3">
      <c r="B1641">
        <v>1.1839379999999999</v>
      </c>
      <c r="C1641">
        <f t="shared" si="30"/>
        <v>1.6169999999999327</v>
      </c>
    </row>
    <row r="1642" spans="2:3">
      <c r="B1642">
        <v>1.106916</v>
      </c>
      <c r="C1642">
        <f t="shared" si="30"/>
        <v>1.6179999999999326</v>
      </c>
    </row>
    <row r="1643" spans="2:3">
      <c r="B1643">
        <v>1.1050819999999999</v>
      </c>
      <c r="C1643">
        <f t="shared" si="30"/>
        <v>1.6189999999999325</v>
      </c>
    </row>
    <row r="1644" spans="2:3">
      <c r="B1644">
        <v>1.0317270000000001</v>
      </c>
      <c r="C1644">
        <f t="shared" si="30"/>
        <v>1.6199999999999324</v>
      </c>
    </row>
    <row r="1645" spans="2:3">
      <c r="B1645">
        <v>1.0133890000000001</v>
      </c>
      <c r="C1645">
        <f t="shared" si="30"/>
        <v>1.6209999999999323</v>
      </c>
    </row>
    <row r="1646" spans="2:3">
      <c r="B1646">
        <v>0.92352900000000004</v>
      </c>
      <c r="C1646">
        <f t="shared" si="30"/>
        <v>1.6219999999999322</v>
      </c>
    </row>
    <row r="1647" spans="2:3">
      <c r="B1647">
        <v>0.92719700000000005</v>
      </c>
      <c r="C1647">
        <f t="shared" si="30"/>
        <v>1.6229999999999321</v>
      </c>
    </row>
    <row r="1648" spans="2:3">
      <c r="B1648">
        <v>0.841005</v>
      </c>
      <c r="C1648">
        <f t="shared" si="30"/>
        <v>1.6239999999999319</v>
      </c>
    </row>
    <row r="1649" spans="2:3">
      <c r="B1649">
        <v>0.79699299999999995</v>
      </c>
      <c r="C1649">
        <f t="shared" si="30"/>
        <v>1.6249999999999318</v>
      </c>
    </row>
    <row r="1650" spans="2:3">
      <c r="B1650">
        <v>0.75848099999999996</v>
      </c>
      <c r="C1650">
        <f t="shared" si="30"/>
        <v>1.6259999999999317</v>
      </c>
    </row>
    <row r="1651" spans="2:3">
      <c r="B1651">
        <v>0.66495400000000005</v>
      </c>
      <c r="C1651">
        <f t="shared" si="30"/>
        <v>1.6269999999999316</v>
      </c>
    </row>
    <row r="1652" spans="2:3">
      <c r="B1652">
        <v>0.47973399999999999</v>
      </c>
      <c r="C1652">
        <f t="shared" si="30"/>
        <v>1.6279999999999315</v>
      </c>
    </row>
    <row r="1653" spans="2:3">
      <c r="B1653">
        <v>0.344028</v>
      </c>
      <c r="C1653">
        <f t="shared" si="30"/>
        <v>1.6289999999999314</v>
      </c>
    </row>
    <row r="1654" spans="2:3">
      <c r="B1654">
        <v>0.21382399999999999</v>
      </c>
      <c r="C1654">
        <f t="shared" si="30"/>
        <v>1.6299999999999313</v>
      </c>
    </row>
    <row r="1655" spans="2:3">
      <c r="B1655">
        <v>0.134968</v>
      </c>
      <c r="C1655">
        <f t="shared" si="30"/>
        <v>1.6309999999999312</v>
      </c>
    </row>
    <row r="1656" spans="2:3">
      <c r="B1656">
        <v>0.11479499999999999</v>
      </c>
      <c r="C1656">
        <f t="shared" si="30"/>
        <v>1.6319999999999311</v>
      </c>
    </row>
    <row r="1657" spans="2:3">
      <c r="B1657">
        <v>0.122131</v>
      </c>
      <c r="C1657">
        <f t="shared" si="30"/>
        <v>1.632999999999931</v>
      </c>
    </row>
    <row r="1658" spans="2:3">
      <c r="B1658">
        <v>0.118463</v>
      </c>
      <c r="C1658">
        <f t="shared" si="30"/>
        <v>1.6339999999999308</v>
      </c>
    </row>
    <row r="1659" spans="2:3">
      <c r="B1659">
        <v>0.10195799999999999</v>
      </c>
      <c r="C1659">
        <f t="shared" si="30"/>
        <v>1.6349999999999307</v>
      </c>
    </row>
    <row r="1660" spans="2:3">
      <c r="B1660">
        <v>0.111127</v>
      </c>
      <c r="C1660">
        <f t="shared" si="30"/>
        <v>1.6359999999999306</v>
      </c>
    </row>
    <row r="1661" spans="2:3">
      <c r="B1661">
        <v>0.111127</v>
      </c>
      <c r="C1661">
        <f t="shared" si="30"/>
        <v>1.6369999999999305</v>
      </c>
    </row>
    <row r="1662" spans="2:3">
      <c r="B1662">
        <v>9.4622999999999999E-2</v>
      </c>
      <c r="C1662">
        <f t="shared" si="30"/>
        <v>1.6379999999999304</v>
      </c>
    </row>
    <row r="1663" spans="2:3">
      <c r="B1663">
        <v>0.10746</v>
      </c>
      <c r="C1663">
        <f t="shared" si="30"/>
        <v>1.6389999999999303</v>
      </c>
    </row>
    <row r="1664" spans="2:3">
      <c r="B1664">
        <v>0.111127</v>
      </c>
      <c r="C1664">
        <f t="shared" si="30"/>
        <v>1.6399999999999302</v>
      </c>
    </row>
    <row r="1665" spans="2:3">
      <c r="B1665">
        <v>0.10195799999999999</v>
      </c>
      <c r="C1665">
        <f t="shared" si="30"/>
        <v>1.6409999999999301</v>
      </c>
    </row>
    <row r="1666" spans="2:3">
      <c r="B1666">
        <v>9.4622999999999999E-2</v>
      </c>
      <c r="C1666">
        <f t="shared" si="30"/>
        <v>1.64199999999993</v>
      </c>
    </row>
    <row r="1667" spans="2:3">
      <c r="B1667">
        <v>9.8290000000000002E-2</v>
      </c>
      <c r="C1667">
        <f t="shared" si="30"/>
        <v>1.6429999999999298</v>
      </c>
    </row>
    <row r="1668" spans="2:3">
      <c r="B1668">
        <v>9.2788999999999996E-2</v>
      </c>
      <c r="C1668">
        <f t="shared" si="30"/>
        <v>1.6439999999999297</v>
      </c>
    </row>
    <row r="1669" spans="2:3">
      <c r="B1669">
        <v>8.7287000000000003E-2</v>
      </c>
      <c r="C1669">
        <f t="shared" si="30"/>
        <v>1.6449999999999296</v>
      </c>
    </row>
    <row r="1670" spans="2:3">
      <c r="B1670">
        <v>0.100124</v>
      </c>
      <c r="C1670">
        <f t="shared" si="30"/>
        <v>1.6459999999999295</v>
      </c>
    </row>
    <row r="1671" spans="2:3">
      <c r="B1671">
        <v>9.8290000000000002E-2</v>
      </c>
      <c r="C1671">
        <f t="shared" si="30"/>
        <v>1.6469999999999294</v>
      </c>
    </row>
    <row r="1672" spans="2:3">
      <c r="B1672">
        <v>8.9121000000000006E-2</v>
      </c>
      <c r="C1672">
        <f t="shared" si="30"/>
        <v>1.6479999999999293</v>
      </c>
    </row>
    <row r="1673" spans="2:3">
      <c r="B1673">
        <v>9.4622999999999999E-2</v>
      </c>
      <c r="C1673">
        <f t="shared" si="30"/>
        <v>1.6489999999999292</v>
      </c>
    </row>
    <row r="1674" spans="2:3">
      <c r="B1674">
        <v>8.9121000000000006E-2</v>
      </c>
      <c r="C1674">
        <f t="shared" si="30"/>
        <v>1.6499999999999291</v>
      </c>
    </row>
    <row r="1675" spans="2:3">
      <c r="B1675">
        <v>8.5453000000000001E-2</v>
      </c>
      <c r="C1675">
        <f t="shared" si="30"/>
        <v>1.650999999999929</v>
      </c>
    </row>
    <row r="1676" spans="2:3">
      <c r="B1676">
        <v>7.9951999999999995E-2</v>
      </c>
      <c r="C1676">
        <f t="shared" si="30"/>
        <v>1.6519999999999289</v>
      </c>
    </row>
    <row r="1677" spans="2:3">
      <c r="B1677">
        <v>8.9121000000000006E-2</v>
      </c>
      <c r="C1677">
        <f t="shared" si="30"/>
        <v>1.6529999999999287</v>
      </c>
    </row>
    <row r="1678" spans="2:3">
      <c r="B1678">
        <v>9.0954999999999994E-2</v>
      </c>
      <c r="C1678">
        <f t="shared" si="30"/>
        <v>1.6539999999999286</v>
      </c>
    </row>
    <row r="1679" spans="2:3">
      <c r="B1679">
        <v>8.3618999999999999E-2</v>
      </c>
      <c r="C1679">
        <f t="shared" si="30"/>
        <v>1.6549999999999285</v>
      </c>
    </row>
    <row r="1680" spans="2:3">
      <c r="B1680">
        <v>9.6457000000000001E-2</v>
      </c>
      <c r="C1680">
        <f t="shared" si="30"/>
        <v>1.6559999999999284</v>
      </c>
    </row>
    <row r="1681" spans="2:3">
      <c r="B1681">
        <v>8.9121000000000006E-2</v>
      </c>
      <c r="C1681">
        <f t="shared" si="30"/>
        <v>1.6569999999999283</v>
      </c>
    </row>
    <row r="1682" spans="2:3">
      <c r="B1682">
        <v>7.4450000000000002E-2</v>
      </c>
      <c r="C1682">
        <f t="shared" si="30"/>
        <v>1.6579999999999282</v>
      </c>
    </row>
    <row r="1683" spans="2:3">
      <c r="B1683">
        <v>8.5453000000000001E-2</v>
      </c>
      <c r="C1683">
        <f t="shared" si="30"/>
        <v>1.6589999999999281</v>
      </c>
    </row>
    <row r="1684" spans="2:3">
      <c r="B1684">
        <v>9.4622999999999999E-2</v>
      </c>
      <c r="C1684">
        <f t="shared" si="30"/>
        <v>1.659999999999928</v>
      </c>
    </row>
    <row r="1685" spans="2:3">
      <c r="B1685">
        <v>8.9121000000000006E-2</v>
      </c>
      <c r="C1685">
        <f t="shared" si="30"/>
        <v>1.6609999999999279</v>
      </c>
    </row>
    <row r="1686" spans="2:3">
      <c r="B1686">
        <v>8.9121000000000006E-2</v>
      </c>
      <c r="C1686">
        <f t="shared" si="30"/>
        <v>1.6619999999999278</v>
      </c>
    </row>
    <row r="1687" spans="2:3">
      <c r="B1687">
        <v>0.100124</v>
      </c>
      <c r="C1687">
        <f t="shared" si="30"/>
        <v>1.6629999999999276</v>
      </c>
    </row>
    <row r="1688" spans="2:3">
      <c r="B1688">
        <v>9.2788999999999996E-2</v>
      </c>
      <c r="C1688">
        <f t="shared" si="30"/>
        <v>1.6639999999999275</v>
      </c>
    </row>
    <row r="1689" spans="2:3">
      <c r="B1689">
        <v>7.9951999999999995E-2</v>
      </c>
      <c r="C1689">
        <f t="shared" si="30"/>
        <v>1.6649999999999274</v>
      </c>
    </row>
    <row r="1690" spans="2:3">
      <c r="B1690">
        <v>9.0954999999999994E-2</v>
      </c>
      <c r="C1690">
        <f t="shared" ref="C1690:C1753" si="31">C1689+0.001</f>
        <v>1.6659999999999273</v>
      </c>
    </row>
    <row r="1691" spans="2:3">
      <c r="B1691">
        <v>9.6457000000000001E-2</v>
      </c>
      <c r="C1691">
        <f t="shared" si="31"/>
        <v>1.6669999999999272</v>
      </c>
    </row>
    <row r="1692" spans="2:3">
      <c r="B1692">
        <v>8.7287000000000003E-2</v>
      </c>
      <c r="C1692">
        <f t="shared" si="31"/>
        <v>1.6679999999999271</v>
      </c>
    </row>
    <row r="1693" spans="2:3">
      <c r="B1693">
        <v>9.2788999999999996E-2</v>
      </c>
      <c r="C1693">
        <f t="shared" si="31"/>
        <v>1.668999999999927</v>
      </c>
    </row>
    <row r="1694" spans="2:3">
      <c r="B1694">
        <v>0.10195799999999999</v>
      </c>
      <c r="C1694">
        <f t="shared" si="31"/>
        <v>1.6699999999999269</v>
      </c>
    </row>
    <row r="1695" spans="2:3">
      <c r="B1695">
        <v>9.6457000000000001E-2</v>
      </c>
      <c r="C1695">
        <f t="shared" si="31"/>
        <v>1.6709999999999268</v>
      </c>
    </row>
    <row r="1696" spans="2:3">
      <c r="B1696">
        <v>9.0954999999999994E-2</v>
      </c>
      <c r="C1696">
        <f t="shared" si="31"/>
        <v>1.6719999999999267</v>
      </c>
    </row>
    <row r="1697" spans="2:3">
      <c r="B1697">
        <v>0.100124</v>
      </c>
      <c r="C1697">
        <f t="shared" si="31"/>
        <v>1.6729999999999265</v>
      </c>
    </row>
    <row r="1698" spans="2:3">
      <c r="B1698">
        <v>8.7287000000000003E-2</v>
      </c>
      <c r="C1698">
        <f t="shared" si="31"/>
        <v>1.6739999999999264</v>
      </c>
    </row>
    <row r="1699" spans="2:3">
      <c r="B1699">
        <v>7.8118000000000007E-2</v>
      </c>
      <c r="C1699">
        <f t="shared" si="31"/>
        <v>1.6749999999999263</v>
      </c>
    </row>
    <row r="1700" spans="2:3">
      <c r="B1700">
        <v>9.2788999999999996E-2</v>
      </c>
      <c r="C1700">
        <f t="shared" si="31"/>
        <v>1.6759999999999262</v>
      </c>
    </row>
    <row r="1701" spans="2:3">
      <c r="B1701">
        <v>9.0954999999999994E-2</v>
      </c>
      <c r="C1701">
        <f t="shared" si="31"/>
        <v>1.6769999999999261</v>
      </c>
    </row>
    <row r="1702" spans="2:3">
      <c r="B1702">
        <v>8.7287000000000003E-2</v>
      </c>
      <c r="C1702">
        <f t="shared" si="31"/>
        <v>1.677999999999926</v>
      </c>
    </row>
    <row r="1703" spans="2:3">
      <c r="B1703">
        <v>9.4622999999999999E-2</v>
      </c>
      <c r="C1703">
        <f t="shared" si="31"/>
        <v>1.6789999999999259</v>
      </c>
    </row>
    <row r="1704" spans="2:3">
      <c r="B1704">
        <v>9.2788999999999996E-2</v>
      </c>
      <c r="C1704">
        <f t="shared" si="31"/>
        <v>1.6799999999999258</v>
      </c>
    </row>
    <row r="1705" spans="2:3">
      <c r="B1705">
        <v>8.5453000000000001E-2</v>
      </c>
      <c r="C1705">
        <f t="shared" si="31"/>
        <v>1.6809999999999257</v>
      </c>
    </row>
    <row r="1706" spans="2:3">
      <c r="B1706">
        <v>8.1785999999999998E-2</v>
      </c>
      <c r="C1706">
        <f t="shared" si="31"/>
        <v>1.6819999999999256</v>
      </c>
    </row>
    <row r="1707" spans="2:3">
      <c r="B1707">
        <v>8.1785999999999998E-2</v>
      </c>
      <c r="C1707">
        <f t="shared" si="31"/>
        <v>1.6829999999999254</v>
      </c>
    </row>
    <row r="1708" spans="2:3">
      <c r="B1708">
        <v>7.9951999999999995E-2</v>
      </c>
      <c r="C1708">
        <f t="shared" si="31"/>
        <v>1.6839999999999253</v>
      </c>
    </row>
    <row r="1709" spans="2:3">
      <c r="B1709">
        <v>8.1785999999999998E-2</v>
      </c>
      <c r="C1709">
        <f t="shared" si="31"/>
        <v>1.6849999999999252</v>
      </c>
    </row>
    <row r="1710" spans="2:3">
      <c r="B1710">
        <v>9.4622999999999999E-2</v>
      </c>
      <c r="C1710">
        <f t="shared" si="31"/>
        <v>1.6859999999999251</v>
      </c>
    </row>
    <row r="1711" spans="2:3">
      <c r="B1711">
        <v>9.4622999999999999E-2</v>
      </c>
      <c r="C1711">
        <f t="shared" si="31"/>
        <v>1.686999999999925</v>
      </c>
    </row>
    <row r="1712" spans="2:3">
      <c r="B1712">
        <v>0.100124</v>
      </c>
      <c r="C1712">
        <f t="shared" si="31"/>
        <v>1.6879999999999249</v>
      </c>
    </row>
    <row r="1713" spans="2:3">
      <c r="B1713">
        <v>0.129466</v>
      </c>
      <c r="C1713">
        <f t="shared" si="31"/>
        <v>1.6889999999999248</v>
      </c>
    </row>
    <row r="1714" spans="2:3">
      <c r="B1714">
        <v>0.18815000000000001</v>
      </c>
      <c r="C1714">
        <f t="shared" si="31"/>
        <v>1.6899999999999247</v>
      </c>
    </row>
    <row r="1715" spans="2:3">
      <c r="B1715">
        <v>0.23032900000000001</v>
      </c>
      <c r="C1715">
        <f t="shared" si="31"/>
        <v>1.6909999999999246</v>
      </c>
    </row>
    <row r="1716" spans="2:3">
      <c r="B1716">
        <v>0.28901199999999999</v>
      </c>
      <c r="C1716">
        <f t="shared" si="31"/>
        <v>1.6919999999999245</v>
      </c>
    </row>
    <row r="1717" spans="2:3">
      <c r="B1717">
        <v>0.344028</v>
      </c>
      <c r="C1717">
        <f t="shared" si="31"/>
        <v>1.6929999999999243</v>
      </c>
    </row>
    <row r="1718" spans="2:3">
      <c r="B1718">
        <v>0.40821299999999999</v>
      </c>
      <c r="C1718">
        <f t="shared" si="31"/>
        <v>1.6939999999999242</v>
      </c>
    </row>
    <row r="1719" spans="2:3">
      <c r="B1719">
        <v>0.47789999999999999</v>
      </c>
      <c r="C1719">
        <f t="shared" si="31"/>
        <v>1.6949999999999241</v>
      </c>
    </row>
    <row r="1720" spans="2:3">
      <c r="B1720">
        <v>0.56042400000000003</v>
      </c>
      <c r="C1720">
        <f t="shared" si="31"/>
        <v>1.695999999999924</v>
      </c>
    </row>
    <row r="1721" spans="2:3">
      <c r="B1721">
        <v>0.64661599999999997</v>
      </c>
      <c r="C1721">
        <f t="shared" si="31"/>
        <v>1.6969999999999239</v>
      </c>
    </row>
    <row r="1722" spans="2:3">
      <c r="B1722">
        <v>0.73097299999999998</v>
      </c>
      <c r="C1722">
        <f t="shared" si="31"/>
        <v>1.6979999999999238</v>
      </c>
    </row>
    <row r="1723" spans="2:3">
      <c r="B1723">
        <v>0.83550400000000002</v>
      </c>
      <c r="C1723">
        <f t="shared" si="31"/>
        <v>1.6989999999999237</v>
      </c>
    </row>
    <row r="1724" spans="2:3">
      <c r="B1724">
        <v>0.94186800000000004</v>
      </c>
      <c r="C1724">
        <f t="shared" si="31"/>
        <v>1.6999999999999236</v>
      </c>
    </row>
    <row r="1725" spans="2:3">
      <c r="B1725">
        <v>1.024392</v>
      </c>
      <c r="C1725">
        <f t="shared" si="31"/>
        <v>1.7009999999999235</v>
      </c>
    </row>
    <row r="1726" spans="2:3">
      <c r="B1726">
        <v>1.1050819999999999</v>
      </c>
      <c r="C1726">
        <f t="shared" si="31"/>
        <v>1.7019999999999234</v>
      </c>
    </row>
    <row r="1727" spans="2:3">
      <c r="B1727">
        <v>1.178436</v>
      </c>
      <c r="C1727">
        <f t="shared" si="31"/>
        <v>1.7029999999999232</v>
      </c>
    </row>
    <row r="1728" spans="2:3">
      <c r="B1728">
        <v>1.2316180000000001</v>
      </c>
      <c r="C1728">
        <f t="shared" si="31"/>
        <v>1.7039999999999231</v>
      </c>
    </row>
    <row r="1729" spans="2:3">
      <c r="B1729">
        <v>1.279299</v>
      </c>
      <c r="C1729">
        <f t="shared" si="31"/>
        <v>1.704999999999923</v>
      </c>
    </row>
    <row r="1730" spans="2:3">
      <c r="B1730">
        <v>1.3214779999999999</v>
      </c>
      <c r="C1730">
        <f t="shared" si="31"/>
        <v>1.7059999999999229</v>
      </c>
    </row>
    <row r="1731" spans="2:3">
      <c r="B1731">
        <v>1.367324</v>
      </c>
      <c r="C1731">
        <f t="shared" si="31"/>
        <v>1.7069999999999228</v>
      </c>
    </row>
    <row r="1732" spans="2:3">
      <c r="B1732">
        <v>1.387497</v>
      </c>
      <c r="C1732">
        <f t="shared" si="31"/>
        <v>1.7079999999999227</v>
      </c>
    </row>
    <row r="1733" spans="2:3">
      <c r="B1733">
        <v>1.420506</v>
      </c>
      <c r="C1733">
        <f t="shared" si="31"/>
        <v>1.7089999999999226</v>
      </c>
    </row>
    <row r="1734" spans="2:3">
      <c r="B1734">
        <v>1.4315100000000001</v>
      </c>
      <c r="C1734">
        <f t="shared" si="31"/>
        <v>1.7099999999999225</v>
      </c>
    </row>
    <row r="1735" spans="2:3">
      <c r="B1735">
        <v>1.444347</v>
      </c>
      <c r="C1735">
        <f t="shared" si="31"/>
        <v>1.7109999999999224</v>
      </c>
    </row>
    <row r="1736" spans="2:3">
      <c r="B1736">
        <v>1.444347</v>
      </c>
      <c r="C1736">
        <f t="shared" si="31"/>
        <v>1.7119999999999223</v>
      </c>
    </row>
    <row r="1737" spans="2:3">
      <c r="B1737">
        <v>1.4425129999999999</v>
      </c>
      <c r="C1737">
        <f t="shared" si="31"/>
        <v>1.7129999999999221</v>
      </c>
    </row>
    <row r="1738" spans="2:3">
      <c r="B1738">
        <v>1.4351769999999999</v>
      </c>
      <c r="C1738">
        <f t="shared" si="31"/>
        <v>1.713999999999922</v>
      </c>
    </row>
    <row r="1739" spans="2:3">
      <c r="B1739">
        <v>1.4113370000000001</v>
      </c>
      <c r="C1739">
        <f t="shared" si="31"/>
        <v>1.7149999999999219</v>
      </c>
    </row>
    <row r="1740" spans="2:3">
      <c r="B1740">
        <v>1.4150050000000001</v>
      </c>
      <c r="C1740">
        <f t="shared" si="31"/>
        <v>1.7159999999999218</v>
      </c>
    </row>
    <row r="1741" spans="2:3">
      <c r="B1741">
        <v>1.380161</v>
      </c>
      <c r="C1741">
        <f t="shared" si="31"/>
        <v>1.7169999999999217</v>
      </c>
    </row>
    <row r="1742" spans="2:3">
      <c r="B1742">
        <v>1.345318</v>
      </c>
      <c r="C1742">
        <f t="shared" si="31"/>
        <v>1.7179999999999216</v>
      </c>
    </row>
    <row r="1743" spans="2:3">
      <c r="B1743">
        <v>1.315976</v>
      </c>
      <c r="C1743">
        <f t="shared" si="31"/>
        <v>1.7189999999999215</v>
      </c>
    </row>
    <row r="1744" spans="2:3">
      <c r="B1744">
        <v>1.2774650000000001</v>
      </c>
      <c r="C1744">
        <f t="shared" si="31"/>
        <v>1.7199999999999214</v>
      </c>
    </row>
    <row r="1745" spans="2:3">
      <c r="B1745">
        <v>1.2316180000000001</v>
      </c>
      <c r="C1745">
        <f t="shared" si="31"/>
        <v>1.7209999999999213</v>
      </c>
    </row>
    <row r="1746" spans="2:3">
      <c r="B1746">
        <v>1.1729350000000001</v>
      </c>
      <c r="C1746">
        <f t="shared" si="31"/>
        <v>1.7219999999999211</v>
      </c>
    </row>
    <row r="1747" spans="2:3">
      <c r="B1747">
        <v>1.1527620000000001</v>
      </c>
      <c r="C1747">
        <f t="shared" si="31"/>
        <v>1.722999999999921</v>
      </c>
    </row>
    <row r="1748" spans="2:3">
      <c r="B1748">
        <v>1.0885769999999999</v>
      </c>
      <c r="C1748">
        <f t="shared" si="31"/>
        <v>1.7239999999999209</v>
      </c>
    </row>
    <row r="1749" spans="2:3">
      <c r="B1749">
        <v>1.083075</v>
      </c>
      <c r="C1749">
        <f t="shared" si="31"/>
        <v>1.7249999999999208</v>
      </c>
    </row>
    <row r="1750" spans="2:3">
      <c r="B1750">
        <v>1.0225580000000001</v>
      </c>
      <c r="C1750">
        <f t="shared" si="31"/>
        <v>1.7259999999999207</v>
      </c>
    </row>
    <row r="1751" spans="2:3">
      <c r="B1751">
        <v>1.0097210000000001</v>
      </c>
      <c r="C1751">
        <f t="shared" si="31"/>
        <v>1.7269999999999206</v>
      </c>
    </row>
    <row r="1752" spans="2:3">
      <c r="B1752">
        <v>0.92536300000000005</v>
      </c>
      <c r="C1752">
        <f t="shared" si="31"/>
        <v>1.7279999999999205</v>
      </c>
    </row>
    <row r="1753" spans="2:3">
      <c r="B1753">
        <v>0.90335699999999997</v>
      </c>
      <c r="C1753">
        <f t="shared" si="31"/>
        <v>1.7289999999999204</v>
      </c>
    </row>
    <row r="1754" spans="2:3">
      <c r="B1754">
        <v>0.83367000000000002</v>
      </c>
      <c r="C1754">
        <f t="shared" ref="C1754:C1817" si="32">C1753+0.001</f>
        <v>1.7299999999999203</v>
      </c>
    </row>
    <row r="1755" spans="2:3">
      <c r="B1755">
        <v>0.76948499999999997</v>
      </c>
      <c r="C1755">
        <f t="shared" si="32"/>
        <v>1.7309999999999202</v>
      </c>
    </row>
    <row r="1756" spans="2:3">
      <c r="B1756">
        <v>0.73647499999999999</v>
      </c>
      <c r="C1756">
        <f t="shared" si="32"/>
        <v>1.73199999999992</v>
      </c>
    </row>
    <row r="1757" spans="2:3">
      <c r="B1757">
        <v>0.66312099999999996</v>
      </c>
      <c r="C1757">
        <f t="shared" si="32"/>
        <v>1.7329999999999199</v>
      </c>
    </row>
    <row r="1758" spans="2:3">
      <c r="B1758">
        <v>0.51274399999999998</v>
      </c>
      <c r="C1758">
        <f t="shared" si="32"/>
        <v>1.7339999999999198</v>
      </c>
    </row>
    <row r="1759" spans="2:3">
      <c r="B1759">
        <v>0.34953000000000001</v>
      </c>
      <c r="C1759">
        <f t="shared" si="32"/>
        <v>1.7349999999999197</v>
      </c>
    </row>
    <row r="1760" spans="2:3">
      <c r="B1760">
        <v>0.21932499999999999</v>
      </c>
      <c r="C1760">
        <f t="shared" si="32"/>
        <v>1.7359999999999196</v>
      </c>
    </row>
    <row r="1761" spans="2:3">
      <c r="B1761">
        <v>0.111127</v>
      </c>
      <c r="C1761">
        <f t="shared" si="32"/>
        <v>1.7369999999999195</v>
      </c>
    </row>
    <row r="1762" spans="2:3">
      <c r="B1762">
        <v>6.3447000000000003E-2</v>
      </c>
      <c r="C1762">
        <f t="shared" si="32"/>
        <v>1.7379999999999194</v>
      </c>
    </row>
    <row r="1763" spans="2:3">
      <c r="B1763">
        <v>5.9778999999999999E-2</v>
      </c>
      <c r="C1763">
        <f t="shared" si="32"/>
        <v>1.7389999999999193</v>
      </c>
    </row>
    <row r="1764" spans="2:3">
      <c r="B1764">
        <v>6.5281000000000006E-2</v>
      </c>
      <c r="C1764">
        <f t="shared" si="32"/>
        <v>1.7399999999999192</v>
      </c>
    </row>
    <row r="1765" spans="2:3">
      <c r="B1765">
        <v>5.9778999999999999E-2</v>
      </c>
      <c r="C1765">
        <f t="shared" si="32"/>
        <v>1.7409999999999191</v>
      </c>
    </row>
    <row r="1766" spans="2:3">
      <c r="B1766">
        <v>6.3447000000000003E-2</v>
      </c>
      <c r="C1766">
        <f t="shared" si="32"/>
        <v>1.7419999999999189</v>
      </c>
    </row>
    <row r="1767" spans="2:3">
      <c r="B1767">
        <v>5.9778999999999999E-2</v>
      </c>
      <c r="C1767">
        <f t="shared" si="32"/>
        <v>1.7429999999999188</v>
      </c>
    </row>
    <row r="1768" spans="2:3">
      <c r="B1768">
        <v>5.0610000000000002E-2</v>
      </c>
      <c r="C1768">
        <f t="shared" si="32"/>
        <v>1.7439999999999187</v>
      </c>
    </row>
    <row r="1769" spans="2:3">
      <c r="B1769">
        <v>4.6941999999999998E-2</v>
      </c>
      <c r="C1769">
        <f t="shared" si="32"/>
        <v>1.7449999999999186</v>
      </c>
    </row>
    <row r="1770" spans="2:3">
      <c r="B1770">
        <v>5.6111000000000001E-2</v>
      </c>
      <c r="C1770">
        <f t="shared" si="32"/>
        <v>1.7459999999999185</v>
      </c>
    </row>
    <row r="1771" spans="2:3">
      <c r="B1771">
        <v>5.9778999999999999E-2</v>
      </c>
      <c r="C1771">
        <f t="shared" si="32"/>
        <v>1.7469999999999184</v>
      </c>
    </row>
    <row r="1772" spans="2:3">
      <c r="B1772">
        <v>5.4278E-2</v>
      </c>
      <c r="C1772">
        <f t="shared" si="32"/>
        <v>1.7479999999999183</v>
      </c>
    </row>
    <row r="1773" spans="2:3">
      <c r="B1773">
        <v>5.0610000000000002E-2</v>
      </c>
      <c r="C1773">
        <f t="shared" si="32"/>
        <v>1.7489999999999182</v>
      </c>
    </row>
    <row r="1774" spans="2:3">
      <c r="B1774">
        <v>5.4278E-2</v>
      </c>
      <c r="C1774">
        <f t="shared" si="32"/>
        <v>1.7499999999999181</v>
      </c>
    </row>
    <row r="1775" spans="2:3">
      <c r="B1775">
        <v>4.8776E-2</v>
      </c>
      <c r="C1775">
        <f t="shared" si="32"/>
        <v>1.750999999999918</v>
      </c>
    </row>
    <row r="1776" spans="2:3">
      <c r="B1776">
        <v>5.2443999999999998E-2</v>
      </c>
      <c r="C1776">
        <f t="shared" si="32"/>
        <v>1.7519999999999178</v>
      </c>
    </row>
    <row r="1777" spans="2:3">
      <c r="B1777">
        <v>5.6111000000000001E-2</v>
      </c>
      <c r="C1777">
        <f t="shared" si="32"/>
        <v>1.7529999999999177</v>
      </c>
    </row>
    <row r="1778" spans="2:3">
      <c r="B1778">
        <v>4.6941999999999998E-2</v>
      </c>
      <c r="C1778">
        <f t="shared" si="32"/>
        <v>1.7539999999999176</v>
      </c>
    </row>
    <row r="1779" spans="2:3">
      <c r="B1779">
        <v>4.3274E-2</v>
      </c>
      <c r="C1779">
        <f t="shared" si="32"/>
        <v>1.7549999999999175</v>
      </c>
    </row>
    <row r="1780" spans="2:3">
      <c r="B1780">
        <v>5.0610000000000002E-2</v>
      </c>
      <c r="C1780">
        <f t="shared" si="32"/>
        <v>1.7559999999999174</v>
      </c>
    </row>
    <row r="1781" spans="2:3">
      <c r="B1781">
        <v>5.0610000000000002E-2</v>
      </c>
      <c r="C1781">
        <f t="shared" si="32"/>
        <v>1.7569999999999173</v>
      </c>
    </row>
    <row r="1782" spans="2:3">
      <c r="B1782">
        <v>5.0610000000000002E-2</v>
      </c>
      <c r="C1782">
        <f t="shared" si="32"/>
        <v>1.7579999999999172</v>
      </c>
    </row>
    <row r="1783" spans="2:3">
      <c r="B1783">
        <v>5.7945000000000003E-2</v>
      </c>
      <c r="C1783">
        <f t="shared" si="32"/>
        <v>1.7589999999999171</v>
      </c>
    </row>
    <row r="1784" spans="2:3">
      <c r="B1784">
        <v>5.4278E-2</v>
      </c>
      <c r="C1784">
        <f t="shared" si="32"/>
        <v>1.759999999999917</v>
      </c>
    </row>
    <row r="1785" spans="2:3">
      <c r="B1785">
        <v>5.0610000000000002E-2</v>
      </c>
      <c r="C1785">
        <f t="shared" si="32"/>
        <v>1.7609999999999169</v>
      </c>
    </row>
    <row r="1786" spans="2:3">
      <c r="B1786">
        <v>4.6941999999999998E-2</v>
      </c>
      <c r="C1786">
        <f t="shared" si="32"/>
        <v>1.7619999999999167</v>
      </c>
    </row>
    <row r="1787" spans="2:3">
      <c r="B1787">
        <v>5.4278E-2</v>
      </c>
      <c r="C1787">
        <f t="shared" si="32"/>
        <v>1.7629999999999166</v>
      </c>
    </row>
    <row r="1788" spans="2:3">
      <c r="B1788">
        <v>4.6941999999999998E-2</v>
      </c>
      <c r="C1788">
        <f t="shared" si="32"/>
        <v>1.7639999999999165</v>
      </c>
    </row>
    <row r="1789" spans="2:3">
      <c r="B1789">
        <v>4.3274E-2</v>
      </c>
      <c r="C1789">
        <f t="shared" si="32"/>
        <v>1.7649999999999164</v>
      </c>
    </row>
    <row r="1790" spans="2:3">
      <c r="B1790">
        <v>5.4278E-2</v>
      </c>
      <c r="C1790">
        <f t="shared" si="32"/>
        <v>1.7659999999999163</v>
      </c>
    </row>
    <row r="1791" spans="2:3">
      <c r="B1791">
        <v>5.4278E-2</v>
      </c>
      <c r="C1791">
        <f t="shared" si="32"/>
        <v>1.7669999999999162</v>
      </c>
    </row>
    <row r="1792" spans="2:3">
      <c r="B1792">
        <v>5.4278E-2</v>
      </c>
      <c r="C1792">
        <f t="shared" si="32"/>
        <v>1.7679999999999161</v>
      </c>
    </row>
    <row r="1793" spans="2:3">
      <c r="B1793">
        <v>5.4278E-2</v>
      </c>
      <c r="C1793">
        <f t="shared" si="32"/>
        <v>1.768999999999916</v>
      </c>
    </row>
    <row r="1794" spans="2:3">
      <c r="B1794">
        <v>5.2443999999999998E-2</v>
      </c>
      <c r="C1794">
        <f t="shared" si="32"/>
        <v>1.7699999999999159</v>
      </c>
    </row>
    <row r="1795" spans="2:3">
      <c r="B1795">
        <v>5.0610000000000002E-2</v>
      </c>
      <c r="C1795">
        <f t="shared" si="32"/>
        <v>1.7709999999999158</v>
      </c>
    </row>
    <row r="1796" spans="2:3">
      <c r="B1796">
        <v>4.5108000000000002E-2</v>
      </c>
      <c r="C1796">
        <f t="shared" si="32"/>
        <v>1.7719999999999156</v>
      </c>
    </row>
    <row r="1797" spans="2:3">
      <c r="B1797">
        <v>5.0610000000000002E-2</v>
      </c>
      <c r="C1797">
        <f t="shared" si="32"/>
        <v>1.7729999999999155</v>
      </c>
    </row>
    <row r="1798" spans="2:3">
      <c r="B1798">
        <v>4.6941999999999998E-2</v>
      </c>
      <c r="C1798">
        <f t="shared" si="32"/>
        <v>1.7739999999999154</v>
      </c>
    </row>
    <row r="1799" spans="2:3">
      <c r="B1799">
        <v>4.1440999999999999E-2</v>
      </c>
      <c r="C1799">
        <f t="shared" si="32"/>
        <v>1.7749999999999153</v>
      </c>
    </row>
    <row r="1800" spans="2:3">
      <c r="B1800">
        <v>5.0610000000000002E-2</v>
      </c>
      <c r="C1800">
        <f t="shared" si="32"/>
        <v>1.7759999999999152</v>
      </c>
    </row>
    <row r="1801" spans="2:3">
      <c r="B1801">
        <v>5.0610000000000002E-2</v>
      </c>
      <c r="C1801">
        <f t="shared" si="32"/>
        <v>1.7769999999999151</v>
      </c>
    </row>
    <row r="1802" spans="2:3">
      <c r="B1802">
        <v>5.0610000000000002E-2</v>
      </c>
      <c r="C1802">
        <f t="shared" si="32"/>
        <v>1.777999999999915</v>
      </c>
    </row>
    <row r="1803" spans="2:3">
      <c r="B1803">
        <v>5.4278E-2</v>
      </c>
      <c r="C1803">
        <f t="shared" si="32"/>
        <v>1.7789999999999149</v>
      </c>
    </row>
    <row r="1804" spans="2:3">
      <c r="B1804">
        <v>5.2443999999999998E-2</v>
      </c>
      <c r="C1804">
        <f t="shared" si="32"/>
        <v>1.7799999999999148</v>
      </c>
    </row>
    <row r="1805" spans="2:3">
      <c r="B1805">
        <v>5.0610000000000002E-2</v>
      </c>
      <c r="C1805">
        <f t="shared" si="32"/>
        <v>1.7809999999999147</v>
      </c>
    </row>
    <row r="1806" spans="2:3">
      <c r="B1806">
        <v>4.5108000000000002E-2</v>
      </c>
      <c r="C1806">
        <f t="shared" si="32"/>
        <v>1.7819999999999145</v>
      </c>
    </row>
    <row r="1807" spans="2:3">
      <c r="B1807">
        <v>4.8776E-2</v>
      </c>
      <c r="C1807">
        <f t="shared" si="32"/>
        <v>1.7829999999999144</v>
      </c>
    </row>
    <row r="1808" spans="2:3">
      <c r="B1808">
        <v>4.8776E-2</v>
      </c>
      <c r="C1808">
        <f t="shared" si="32"/>
        <v>1.7839999999999143</v>
      </c>
    </row>
    <row r="1809" spans="2:3">
      <c r="B1809">
        <v>5.4278E-2</v>
      </c>
      <c r="C1809">
        <f t="shared" si="32"/>
        <v>1.7849999999999142</v>
      </c>
    </row>
    <row r="1810" spans="2:3">
      <c r="B1810">
        <v>5.9778999999999999E-2</v>
      </c>
      <c r="C1810">
        <f t="shared" si="32"/>
        <v>1.7859999999999141</v>
      </c>
    </row>
    <row r="1811" spans="2:3">
      <c r="B1811">
        <v>5.7945000000000003E-2</v>
      </c>
      <c r="C1811">
        <f t="shared" si="32"/>
        <v>1.786999999999914</v>
      </c>
    </row>
    <row r="1812" spans="2:3">
      <c r="B1812">
        <v>5.4278E-2</v>
      </c>
      <c r="C1812">
        <f t="shared" si="32"/>
        <v>1.7879999999999139</v>
      </c>
    </row>
    <row r="1813" spans="2:3">
      <c r="B1813">
        <v>5.6111000000000001E-2</v>
      </c>
      <c r="C1813">
        <f t="shared" si="32"/>
        <v>1.7889999999999138</v>
      </c>
    </row>
    <row r="1814" spans="2:3">
      <c r="B1814">
        <v>5.6111000000000001E-2</v>
      </c>
      <c r="C1814">
        <f t="shared" si="32"/>
        <v>1.7899999999999137</v>
      </c>
    </row>
    <row r="1815" spans="2:3">
      <c r="B1815">
        <v>5.7945000000000003E-2</v>
      </c>
      <c r="C1815">
        <f t="shared" si="32"/>
        <v>1.7909999999999136</v>
      </c>
    </row>
    <row r="1816" spans="2:3">
      <c r="B1816">
        <v>5.6111000000000001E-2</v>
      </c>
      <c r="C1816">
        <f t="shared" si="32"/>
        <v>1.7919999999999134</v>
      </c>
    </row>
    <row r="1817" spans="2:3">
      <c r="B1817">
        <v>6.1613000000000001E-2</v>
      </c>
      <c r="C1817">
        <f t="shared" si="32"/>
        <v>1.7929999999999133</v>
      </c>
    </row>
    <row r="1818" spans="2:3">
      <c r="B1818">
        <v>6.5281000000000006E-2</v>
      </c>
      <c r="C1818">
        <f t="shared" ref="C1818:C1881" si="33">C1817+0.001</f>
        <v>1.7939999999999132</v>
      </c>
    </row>
    <row r="1819" spans="2:3">
      <c r="B1819">
        <v>8.7287000000000003E-2</v>
      </c>
      <c r="C1819">
        <f t="shared" si="33"/>
        <v>1.7949999999999131</v>
      </c>
    </row>
    <row r="1820" spans="2:3">
      <c r="B1820">
        <v>0.14046900000000001</v>
      </c>
      <c r="C1820">
        <f t="shared" si="33"/>
        <v>1.795999999999913</v>
      </c>
    </row>
    <row r="1821" spans="2:3">
      <c r="B1821">
        <v>0.199153</v>
      </c>
      <c r="C1821">
        <f t="shared" si="33"/>
        <v>1.7969999999999129</v>
      </c>
    </row>
    <row r="1822" spans="2:3">
      <c r="B1822">
        <v>0.246833</v>
      </c>
      <c r="C1822">
        <f t="shared" si="33"/>
        <v>1.7979999999999128</v>
      </c>
    </row>
    <row r="1823" spans="2:3">
      <c r="B1823">
        <v>0.30001499999999998</v>
      </c>
      <c r="C1823">
        <f t="shared" si="33"/>
        <v>1.7989999999999127</v>
      </c>
    </row>
    <row r="1824" spans="2:3">
      <c r="B1824">
        <v>0.35686499999999999</v>
      </c>
      <c r="C1824">
        <f t="shared" si="33"/>
        <v>1.7999999999999126</v>
      </c>
    </row>
    <row r="1825" spans="2:3">
      <c r="B1825">
        <v>0.42471799999999998</v>
      </c>
      <c r="C1825">
        <f t="shared" si="33"/>
        <v>1.8009999999999124</v>
      </c>
    </row>
    <row r="1826" spans="2:3">
      <c r="B1826">
        <v>0.49807299999999999</v>
      </c>
      <c r="C1826">
        <f t="shared" si="33"/>
        <v>1.8019999999999123</v>
      </c>
    </row>
    <row r="1827" spans="2:3">
      <c r="B1827">
        <v>0.58609800000000001</v>
      </c>
      <c r="C1827">
        <f t="shared" si="33"/>
        <v>1.8029999999999122</v>
      </c>
    </row>
    <row r="1828" spans="2:3">
      <c r="B1828">
        <v>0.67962500000000003</v>
      </c>
      <c r="C1828">
        <f t="shared" si="33"/>
        <v>1.8039999999999121</v>
      </c>
    </row>
    <row r="1829" spans="2:3">
      <c r="B1829">
        <v>0.77315199999999995</v>
      </c>
      <c r="C1829">
        <f t="shared" si="33"/>
        <v>1.804999999999912</v>
      </c>
    </row>
    <row r="1830" spans="2:3">
      <c r="B1830">
        <v>0.87768299999999999</v>
      </c>
      <c r="C1830">
        <f t="shared" si="33"/>
        <v>1.8059999999999119</v>
      </c>
    </row>
    <row r="1831" spans="2:3">
      <c r="B1831">
        <v>0.96387400000000001</v>
      </c>
      <c r="C1831">
        <f t="shared" si="33"/>
        <v>1.8069999999999118</v>
      </c>
    </row>
    <row r="1832" spans="2:3">
      <c r="B1832">
        <v>1.0463979999999999</v>
      </c>
      <c r="C1832">
        <f t="shared" si="33"/>
        <v>1.8079999999999117</v>
      </c>
    </row>
    <row r="1833" spans="2:3">
      <c r="B1833">
        <v>1.119753</v>
      </c>
      <c r="C1833">
        <f t="shared" si="33"/>
        <v>1.8089999999999116</v>
      </c>
    </row>
    <row r="1834" spans="2:3">
      <c r="B1834">
        <v>1.1711009999999999</v>
      </c>
      <c r="C1834">
        <f t="shared" si="33"/>
        <v>1.8099999999999115</v>
      </c>
    </row>
    <row r="1835" spans="2:3">
      <c r="B1835">
        <v>1.2352860000000001</v>
      </c>
      <c r="C1835">
        <f t="shared" si="33"/>
        <v>1.8109999999999113</v>
      </c>
    </row>
    <row r="1836" spans="2:3">
      <c r="B1836">
        <v>1.2811330000000001</v>
      </c>
      <c r="C1836">
        <f t="shared" si="33"/>
        <v>1.8119999999999112</v>
      </c>
    </row>
    <row r="1837" spans="2:3">
      <c r="B1837">
        <v>1.332481</v>
      </c>
      <c r="C1837">
        <f t="shared" si="33"/>
        <v>1.8129999999999111</v>
      </c>
    </row>
    <row r="1838" spans="2:3">
      <c r="B1838">
        <v>1.3526530000000001</v>
      </c>
      <c r="C1838">
        <f t="shared" si="33"/>
        <v>1.813999999999911</v>
      </c>
    </row>
    <row r="1839" spans="2:3">
      <c r="B1839">
        <v>1.380161</v>
      </c>
      <c r="C1839">
        <f t="shared" si="33"/>
        <v>1.8149999999999109</v>
      </c>
    </row>
    <row r="1840" spans="2:3">
      <c r="B1840">
        <v>1.392998</v>
      </c>
      <c r="C1840">
        <f t="shared" si="33"/>
        <v>1.8159999999999108</v>
      </c>
    </row>
    <row r="1841" spans="2:3">
      <c r="B1841">
        <v>1.413171</v>
      </c>
      <c r="C1841">
        <f t="shared" si="33"/>
        <v>1.8169999999999107</v>
      </c>
    </row>
    <row r="1842" spans="2:3">
      <c r="B1842">
        <v>1.4150050000000001</v>
      </c>
      <c r="C1842">
        <f t="shared" si="33"/>
        <v>1.8179999999999106</v>
      </c>
    </row>
    <row r="1843" spans="2:3">
      <c r="B1843">
        <v>1.4223399999999999</v>
      </c>
      <c r="C1843">
        <f t="shared" si="33"/>
        <v>1.8189999999999105</v>
      </c>
    </row>
    <row r="1844" spans="2:3">
      <c r="B1844">
        <v>1.4186730000000001</v>
      </c>
      <c r="C1844">
        <f t="shared" si="33"/>
        <v>1.8199999999999104</v>
      </c>
    </row>
    <row r="1845" spans="2:3">
      <c r="B1845">
        <v>1.404002</v>
      </c>
      <c r="C1845">
        <f t="shared" si="33"/>
        <v>1.8209999999999102</v>
      </c>
    </row>
    <row r="1846" spans="2:3">
      <c r="B1846">
        <v>1.3893310000000001</v>
      </c>
      <c r="C1846">
        <f t="shared" si="33"/>
        <v>1.8219999999999101</v>
      </c>
    </row>
    <row r="1847" spans="2:3">
      <c r="B1847">
        <v>1.370992</v>
      </c>
      <c r="C1847">
        <f t="shared" si="33"/>
        <v>1.82299999999991</v>
      </c>
    </row>
    <row r="1848" spans="2:3">
      <c r="B1848">
        <v>1.3343149999999999</v>
      </c>
      <c r="C1848">
        <f t="shared" si="33"/>
        <v>1.8239999999999099</v>
      </c>
    </row>
    <row r="1849" spans="2:3">
      <c r="B1849">
        <v>1.2939700000000001</v>
      </c>
      <c r="C1849">
        <f t="shared" si="33"/>
        <v>1.8249999999999098</v>
      </c>
    </row>
    <row r="1850" spans="2:3">
      <c r="B1850">
        <v>1.2682960000000001</v>
      </c>
      <c r="C1850">
        <f t="shared" si="33"/>
        <v>1.8259999999999097</v>
      </c>
    </row>
    <row r="1851" spans="2:3">
      <c r="B1851">
        <v>1.224283</v>
      </c>
      <c r="C1851">
        <f t="shared" si="33"/>
        <v>1.8269999999999096</v>
      </c>
    </row>
    <row r="1852" spans="2:3">
      <c r="B1852">
        <v>1.191273</v>
      </c>
      <c r="C1852">
        <f t="shared" si="33"/>
        <v>1.8279999999999095</v>
      </c>
    </row>
    <row r="1853" spans="2:3">
      <c r="B1853">
        <v>1.1362570000000001</v>
      </c>
      <c r="C1853">
        <f t="shared" si="33"/>
        <v>1.8289999999999094</v>
      </c>
    </row>
    <row r="1854" spans="2:3">
      <c r="B1854">
        <v>1.1014139999999999</v>
      </c>
      <c r="C1854">
        <f t="shared" si="33"/>
        <v>1.8299999999999093</v>
      </c>
    </row>
    <row r="1855" spans="2:3">
      <c r="B1855">
        <v>1.0537339999999999</v>
      </c>
      <c r="C1855">
        <f t="shared" si="33"/>
        <v>1.8309999999999091</v>
      </c>
    </row>
    <row r="1856" spans="2:3">
      <c r="B1856">
        <v>1.020724</v>
      </c>
      <c r="C1856">
        <f t="shared" si="33"/>
        <v>1.831999999999909</v>
      </c>
    </row>
    <row r="1857" spans="2:3">
      <c r="B1857">
        <v>0.980379</v>
      </c>
      <c r="C1857">
        <f t="shared" si="33"/>
        <v>1.8329999999999089</v>
      </c>
    </row>
    <row r="1858" spans="2:3">
      <c r="B1858">
        <v>0.94553600000000004</v>
      </c>
      <c r="C1858">
        <f t="shared" si="33"/>
        <v>1.8339999999999088</v>
      </c>
    </row>
    <row r="1859" spans="2:3">
      <c r="B1859">
        <v>0.87951599999999996</v>
      </c>
      <c r="C1859">
        <f t="shared" si="33"/>
        <v>1.8349999999999087</v>
      </c>
    </row>
    <row r="1860" spans="2:3">
      <c r="B1860">
        <v>0.84467300000000001</v>
      </c>
      <c r="C1860">
        <f t="shared" si="33"/>
        <v>1.8359999999999086</v>
      </c>
    </row>
    <row r="1861" spans="2:3">
      <c r="B1861">
        <v>0.76765099999999997</v>
      </c>
      <c r="C1861">
        <f t="shared" si="33"/>
        <v>1.8369999999999085</v>
      </c>
    </row>
    <row r="1862" spans="2:3">
      <c r="B1862">
        <v>0.723638</v>
      </c>
      <c r="C1862">
        <f t="shared" si="33"/>
        <v>1.8379999999999084</v>
      </c>
    </row>
    <row r="1863" spans="2:3">
      <c r="B1863">
        <v>0.66678800000000005</v>
      </c>
      <c r="C1863">
        <f t="shared" si="33"/>
        <v>1.8389999999999083</v>
      </c>
    </row>
    <row r="1864" spans="2:3">
      <c r="B1864">
        <v>0.54758700000000005</v>
      </c>
      <c r="C1864">
        <f t="shared" si="33"/>
        <v>1.8399999999999082</v>
      </c>
    </row>
    <row r="1865" spans="2:3">
      <c r="B1865">
        <v>0.37703799999999998</v>
      </c>
      <c r="C1865">
        <f t="shared" si="33"/>
        <v>1.840999999999908</v>
      </c>
    </row>
    <row r="1866" spans="2:3">
      <c r="B1866">
        <v>0.23583000000000001</v>
      </c>
      <c r="C1866">
        <f t="shared" si="33"/>
        <v>1.8419999999999079</v>
      </c>
    </row>
    <row r="1867" spans="2:3">
      <c r="B1867">
        <v>0.116629</v>
      </c>
      <c r="C1867">
        <f t="shared" si="33"/>
        <v>1.8429999999999078</v>
      </c>
    </row>
    <row r="1868" spans="2:3">
      <c r="B1868">
        <v>5.4278E-2</v>
      </c>
      <c r="C1868">
        <f t="shared" si="33"/>
        <v>1.8439999999999077</v>
      </c>
    </row>
    <row r="1869" spans="2:3">
      <c r="B1869">
        <v>3.0436999999999999E-2</v>
      </c>
      <c r="C1869">
        <f t="shared" si="33"/>
        <v>1.8449999999999076</v>
      </c>
    </row>
    <row r="1870" spans="2:3">
      <c r="B1870">
        <v>2.8604000000000001E-2</v>
      </c>
      <c r="C1870">
        <f t="shared" si="33"/>
        <v>1.8459999999999075</v>
      </c>
    </row>
    <row r="1871" spans="2:3">
      <c r="B1871">
        <v>3.4105000000000003E-2</v>
      </c>
      <c r="C1871">
        <f t="shared" si="33"/>
        <v>1.8469999999999074</v>
      </c>
    </row>
    <row r="1872" spans="2:3">
      <c r="B1872">
        <v>3.4105000000000003E-2</v>
      </c>
      <c r="C1872">
        <f t="shared" si="33"/>
        <v>1.8479999999999073</v>
      </c>
    </row>
    <row r="1873" spans="2:3">
      <c r="B1873">
        <v>3.4105000000000003E-2</v>
      </c>
      <c r="C1873">
        <f t="shared" si="33"/>
        <v>1.8489999999999072</v>
      </c>
    </row>
    <row r="1874" spans="2:3">
      <c r="B1874">
        <v>2.8604000000000001E-2</v>
      </c>
      <c r="C1874">
        <f t="shared" si="33"/>
        <v>1.8499999999999071</v>
      </c>
    </row>
    <row r="1875" spans="2:3">
      <c r="B1875">
        <v>2.8604000000000001E-2</v>
      </c>
      <c r="C1875">
        <f t="shared" si="33"/>
        <v>1.8509999999999069</v>
      </c>
    </row>
    <row r="1876" spans="2:3">
      <c r="B1876">
        <v>2.4936E-2</v>
      </c>
      <c r="C1876">
        <f t="shared" si="33"/>
        <v>1.8519999999999068</v>
      </c>
    </row>
    <row r="1877" spans="2:3">
      <c r="B1877">
        <v>2.8604000000000001E-2</v>
      </c>
      <c r="C1877">
        <f t="shared" si="33"/>
        <v>1.8529999999999067</v>
      </c>
    </row>
    <row r="1878" spans="2:3">
      <c r="B1878">
        <v>3.2271000000000001E-2</v>
      </c>
      <c r="C1878">
        <f t="shared" si="33"/>
        <v>1.8539999999999066</v>
      </c>
    </row>
    <row r="1879" spans="2:3">
      <c r="B1879">
        <v>2.6769999999999999E-2</v>
      </c>
      <c r="C1879">
        <f t="shared" si="33"/>
        <v>1.8549999999999065</v>
      </c>
    </row>
    <row r="1880" spans="2:3">
      <c r="B1880">
        <v>3.2271000000000001E-2</v>
      </c>
      <c r="C1880">
        <f t="shared" si="33"/>
        <v>1.8559999999999064</v>
      </c>
    </row>
    <row r="1881" spans="2:3">
      <c r="B1881">
        <v>2.6769999999999999E-2</v>
      </c>
      <c r="C1881">
        <f t="shared" si="33"/>
        <v>1.8569999999999063</v>
      </c>
    </row>
    <row r="1882" spans="2:3">
      <c r="B1882">
        <v>2.1267999999999999E-2</v>
      </c>
      <c r="C1882">
        <f t="shared" ref="C1882:C1945" si="34">C1881+0.001</f>
        <v>1.8579999999999062</v>
      </c>
    </row>
    <row r="1883" spans="2:3">
      <c r="B1883">
        <v>2.4936E-2</v>
      </c>
      <c r="C1883">
        <f t="shared" si="34"/>
        <v>1.8589999999999061</v>
      </c>
    </row>
    <row r="1884" spans="2:3">
      <c r="B1884">
        <v>3.2271000000000001E-2</v>
      </c>
      <c r="C1884">
        <f t="shared" si="34"/>
        <v>1.859999999999906</v>
      </c>
    </row>
    <row r="1885" spans="2:3">
      <c r="B1885">
        <v>2.8604000000000001E-2</v>
      </c>
      <c r="C1885">
        <f t="shared" si="34"/>
        <v>1.8609999999999058</v>
      </c>
    </row>
    <row r="1886" spans="2:3">
      <c r="B1886">
        <v>3.2271000000000001E-2</v>
      </c>
      <c r="C1886">
        <f t="shared" si="34"/>
        <v>1.8619999999999057</v>
      </c>
    </row>
    <row r="1887" spans="2:3">
      <c r="B1887">
        <v>3.4105000000000003E-2</v>
      </c>
      <c r="C1887">
        <f t="shared" si="34"/>
        <v>1.8629999999999056</v>
      </c>
    </row>
    <row r="1888" spans="2:3">
      <c r="B1888">
        <v>2.8604000000000001E-2</v>
      </c>
      <c r="C1888">
        <f t="shared" si="34"/>
        <v>1.8639999999999055</v>
      </c>
    </row>
    <row r="1889" spans="2:3">
      <c r="B1889">
        <v>2.3102000000000001E-2</v>
      </c>
      <c r="C1889">
        <f t="shared" si="34"/>
        <v>1.8649999999999054</v>
      </c>
    </row>
    <row r="1890" spans="2:3">
      <c r="B1890">
        <v>2.6769999999999999E-2</v>
      </c>
      <c r="C1890">
        <f t="shared" si="34"/>
        <v>1.8659999999999053</v>
      </c>
    </row>
    <row r="1891" spans="2:3">
      <c r="B1891">
        <v>2.6769999999999999E-2</v>
      </c>
      <c r="C1891">
        <f t="shared" si="34"/>
        <v>1.8669999999999052</v>
      </c>
    </row>
    <row r="1892" spans="2:3">
      <c r="B1892">
        <v>2.4936E-2</v>
      </c>
      <c r="C1892">
        <f t="shared" si="34"/>
        <v>1.8679999999999051</v>
      </c>
    </row>
    <row r="1893" spans="2:3">
      <c r="B1893">
        <v>2.8604000000000001E-2</v>
      </c>
      <c r="C1893">
        <f t="shared" si="34"/>
        <v>1.868999999999905</v>
      </c>
    </row>
    <row r="1894" spans="2:3">
      <c r="B1894">
        <v>2.8604000000000001E-2</v>
      </c>
      <c r="C1894">
        <f t="shared" si="34"/>
        <v>1.8699999999999048</v>
      </c>
    </row>
    <row r="1895" spans="2:3">
      <c r="B1895">
        <v>2.6769999999999999E-2</v>
      </c>
      <c r="C1895">
        <f t="shared" si="34"/>
        <v>1.8709999999999047</v>
      </c>
    </row>
    <row r="1896" spans="2:3">
      <c r="B1896">
        <v>-5.3920000000000003E-2</v>
      </c>
      <c r="C1896">
        <f t="shared" si="34"/>
        <v>1.8719999999999046</v>
      </c>
    </row>
    <row r="1897" spans="2:3">
      <c r="B1897">
        <v>-1.4951000000000001E-2</v>
      </c>
      <c r="C1897">
        <f t="shared" si="34"/>
        <v>1.8729999999999045</v>
      </c>
    </row>
    <row r="1898" spans="2:3">
      <c r="B1898">
        <v>-1.3117E-2</v>
      </c>
      <c r="C1898">
        <f t="shared" si="34"/>
        <v>1.8739999999999044</v>
      </c>
    </row>
    <row r="1899" spans="2:3">
      <c r="B1899">
        <v>-1.8617999999999999E-2</v>
      </c>
      <c r="C1899">
        <f t="shared" si="34"/>
        <v>1.8749999999999043</v>
      </c>
    </row>
    <row r="1900" spans="2:3">
      <c r="B1900">
        <v>-1.8617999999999999E-2</v>
      </c>
      <c r="C1900">
        <f t="shared" si="34"/>
        <v>1.8759999999999042</v>
      </c>
    </row>
    <row r="1901" spans="2:3">
      <c r="B1901">
        <v>-1.4951000000000001E-2</v>
      </c>
      <c r="C1901">
        <f t="shared" si="34"/>
        <v>1.8769999999999041</v>
      </c>
    </row>
    <row r="1902" spans="2:3">
      <c r="B1902">
        <v>-2.4119999999999999E-2</v>
      </c>
      <c r="C1902">
        <f t="shared" si="34"/>
        <v>1.877999999999904</v>
      </c>
    </row>
    <row r="1903" spans="2:3">
      <c r="B1903">
        <v>-2.0452000000000001E-2</v>
      </c>
      <c r="C1903">
        <f t="shared" si="34"/>
        <v>1.8789999999999039</v>
      </c>
    </row>
    <row r="1904" spans="2:3">
      <c r="B1904">
        <v>-2.4119999999999999E-2</v>
      </c>
      <c r="C1904">
        <f t="shared" si="34"/>
        <v>1.8799999999999037</v>
      </c>
    </row>
    <row r="1905" spans="2:3">
      <c r="B1905">
        <v>-2.4119999999999999E-2</v>
      </c>
      <c r="C1905">
        <f t="shared" si="34"/>
        <v>1.8809999999999036</v>
      </c>
    </row>
    <row r="1906" spans="2:3">
      <c r="B1906">
        <v>-2.4119999999999999E-2</v>
      </c>
      <c r="C1906">
        <f t="shared" si="34"/>
        <v>1.8819999999999035</v>
      </c>
    </row>
    <row r="1907" spans="2:3">
      <c r="B1907">
        <v>-2.0452000000000001E-2</v>
      </c>
      <c r="C1907">
        <f t="shared" si="34"/>
        <v>1.8829999999999034</v>
      </c>
    </row>
    <row r="1908" spans="2:3">
      <c r="B1908">
        <v>-2.0452000000000001E-2</v>
      </c>
      <c r="C1908">
        <f t="shared" si="34"/>
        <v>1.8839999999999033</v>
      </c>
    </row>
    <row r="1909" spans="2:3">
      <c r="B1909">
        <v>-4.2458999999999997E-2</v>
      </c>
      <c r="C1909">
        <f t="shared" si="34"/>
        <v>1.8849999999999032</v>
      </c>
    </row>
    <row r="1910" spans="2:3">
      <c r="B1910">
        <v>-1.4951000000000001E-2</v>
      </c>
      <c r="C1910">
        <f t="shared" si="34"/>
        <v>1.8859999999999031</v>
      </c>
    </row>
    <row r="1911" spans="2:3">
      <c r="B1911">
        <v>-2.2286E-2</v>
      </c>
      <c r="C1911">
        <f t="shared" si="34"/>
        <v>1.886999999999903</v>
      </c>
    </row>
    <row r="1912" spans="2:3">
      <c r="B1912">
        <v>-9.3807000000000001E-2</v>
      </c>
      <c r="C1912">
        <f t="shared" si="34"/>
        <v>1.8879999999999029</v>
      </c>
    </row>
    <row r="1913" spans="2:3">
      <c r="B1913">
        <v>-0.101601</v>
      </c>
      <c r="C1913">
        <f t="shared" si="34"/>
        <v>1.8889999999999028</v>
      </c>
    </row>
    <row r="1914" spans="2:3">
      <c r="B1914">
        <v>-0.119939</v>
      </c>
      <c r="C1914">
        <f t="shared" si="34"/>
        <v>1.8899999999999026</v>
      </c>
    </row>
    <row r="1915" spans="2:3">
      <c r="B1915">
        <v>-8.1428E-2</v>
      </c>
      <c r="C1915">
        <f t="shared" si="34"/>
        <v>1.8909999999999025</v>
      </c>
    </row>
    <row r="1916" spans="2:3">
      <c r="B1916">
        <v>-7.9593999999999998E-2</v>
      </c>
      <c r="C1916">
        <f t="shared" si="34"/>
        <v>1.8919999999999024</v>
      </c>
    </row>
    <row r="1917" spans="2:3">
      <c r="B1917">
        <v>-9.0597999999999998E-2</v>
      </c>
      <c r="C1917">
        <f t="shared" si="34"/>
        <v>1.8929999999999023</v>
      </c>
    </row>
    <row r="1918" spans="2:3">
      <c r="B1918">
        <v>-9.2430999999999999E-2</v>
      </c>
      <c r="C1918">
        <f t="shared" si="34"/>
        <v>1.8939999999999022</v>
      </c>
    </row>
    <row r="1919" spans="2:3">
      <c r="B1919">
        <v>-7.7760999999999997E-2</v>
      </c>
      <c r="C1919">
        <f t="shared" si="34"/>
        <v>1.8949999999999021</v>
      </c>
    </row>
    <row r="1920" spans="2:3">
      <c r="B1920">
        <v>-0.103435</v>
      </c>
      <c r="C1920">
        <f t="shared" si="34"/>
        <v>1.895999999999902</v>
      </c>
    </row>
    <row r="1921" spans="2:3">
      <c r="B1921">
        <v>-2.4119999999999999E-2</v>
      </c>
      <c r="C1921">
        <f t="shared" si="34"/>
        <v>1.8969999999999019</v>
      </c>
    </row>
    <row r="1922" spans="2:3">
      <c r="B1922">
        <v>-2.0452000000000001E-2</v>
      </c>
      <c r="C1922">
        <f t="shared" si="34"/>
        <v>1.8979999999999018</v>
      </c>
    </row>
    <row r="1923" spans="2:3">
      <c r="B1923">
        <v>-2.0452000000000001E-2</v>
      </c>
      <c r="C1923">
        <f t="shared" si="34"/>
        <v>1.8989999999999017</v>
      </c>
    </row>
    <row r="1924" spans="2:3">
      <c r="B1924">
        <v>-2.0452000000000001E-2</v>
      </c>
      <c r="C1924">
        <f t="shared" si="34"/>
        <v>1.8999999999999015</v>
      </c>
    </row>
    <row r="1925" spans="2:3">
      <c r="B1925">
        <v>-1.6785000000000001E-2</v>
      </c>
      <c r="C1925">
        <f t="shared" si="34"/>
        <v>1.9009999999999014</v>
      </c>
    </row>
    <row r="1926" spans="2:3">
      <c r="B1926">
        <v>-1.4951000000000001E-2</v>
      </c>
      <c r="C1926">
        <f t="shared" si="34"/>
        <v>1.9019999999999013</v>
      </c>
    </row>
    <row r="1927" spans="2:3">
      <c r="B1927">
        <v>-1.8617999999999999E-2</v>
      </c>
      <c r="C1927">
        <f t="shared" si="34"/>
        <v>1.9029999999999012</v>
      </c>
    </row>
    <row r="1928" spans="2:3">
      <c r="B1928">
        <v>-1.8617999999999999E-2</v>
      </c>
      <c r="C1928">
        <f t="shared" si="34"/>
        <v>1.9039999999999011</v>
      </c>
    </row>
    <row r="1929" spans="2:3">
      <c r="B1929">
        <v>-2.4119999999999999E-2</v>
      </c>
      <c r="C1929">
        <f t="shared" si="34"/>
        <v>1.904999999999901</v>
      </c>
    </row>
    <row r="1930" spans="2:3">
      <c r="B1930">
        <v>-1.8617999999999999E-2</v>
      </c>
      <c r="C1930">
        <f t="shared" si="34"/>
        <v>1.9059999999999009</v>
      </c>
    </row>
    <row r="1931" spans="2:3">
      <c r="B1931">
        <v>-2.0452000000000001E-2</v>
      </c>
      <c r="C1931">
        <f t="shared" si="34"/>
        <v>1.9069999999999008</v>
      </c>
    </row>
    <row r="1932" spans="2:3">
      <c r="B1932">
        <v>0.35869899999999999</v>
      </c>
      <c r="C1932">
        <f t="shared" si="34"/>
        <v>1.9079999999999007</v>
      </c>
    </row>
    <row r="1933" spans="2:3">
      <c r="B1933">
        <v>0.43388700000000002</v>
      </c>
      <c r="C1933">
        <f t="shared" si="34"/>
        <v>1.9089999999999006</v>
      </c>
    </row>
    <row r="1934" spans="2:3">
      <c r="B1934">
        <v>4.5567000000000003E-2</v>
      </c>
      <c r="C1934">
        <f t="shared" si="34"/>
        <v>1.9099999999999004</v>
      </c>
    </row>
    <row r="1935" spans="2:3">
      <c r="B1935">
        <v>0.568218</v>
      </c>
      <c r="C1935">
        <f t="shared" si="34"/>
        <v>1.9109999999999003</v>
      </c>
    </row>
    <row r="1936" spans="2:3">
      <c r="B1936">
        <v>0.51136800000000004</v>
      </c>
      <c r="C1936">
        <f t="shared" si="34"/>
        <v>1.9119999999999002</v>
      </c>
    </row>
    <row r="1937" spans="2:3">
      <c r="B1937">
        <v>5.8403999999999998E-2</v>
      </c>
      <c r="C1937">
        <f t="shared" si="34"/>
        <v>1.9129999999999001</v>
      </c>
    </row>
    <row r="1938" spans="2:3">
      <c r="B1938">
        <v>5.8403999999999998E-2</v>
      </c>
      <c r="C1938">
        <f t="shared" si="34"/>
        <v>1.9139999999999</v>
      </c>
    </row>
    <row r="1939" spans="2:3">
      <c r="B1939">
        <v>0.13175799999999999</v>
      </c>
      <c r="C1939">
        <f t="shared" si="34"/>
        <v>1.9149999999998999</v>
      </c>
    </row>
    <row r="1940" spans="2:3">
      <c r="B1940">
        <v>4.0065000000000003E-2</v>
      </c>
      <c r="C1940">
        <f t="shared" si="34"/>
        <v>1.9159999999998998</v>
      </c>
    </row>
    <row r="1941" spans="2:3">
      <c r="B1941">
        <v>4.1898999999999999E-2</v>
      </c>
      <c r="C1941">
        <f t="shared" si="34"/>
        <v>1.9169999999998997</v>
      </c>
    </row>
    <row r="1942" spans="2:3">
      <c r="B1942">
        <v>0.12809100000000001</v>
      </c>
      <c r="C1942">
        <f t="shared" si="34"/>
        <v>1.9179999999998996</v>
      </c>
    </row>
    <row r="1943" spans="2:3">
      <c r="B1943">
        <v>0.239956</v>
      </c>
      <c r="C1943">
        <f t="shared" si="34"/>
        <v>1.9189999999998995</v>
      </c>
    </row>
    <row r="1944" spans="2:3">
      <c r="B1944">
        <v>0.15376500000000001</v>
      </c>
      <c r="C1944">
        <f t="shared" si="34"/>
        <v>1.9199999999998993</v>
      </c>
    </row>
    <row r="1945" spans="2:3">
      <c r="B1945">
        <v>1.2449140000000001</v>
      </c>
      <c r="C1945">
        <f t="shared" si="34"/>
        <v>1.9209999999998992</v>
      </c>
    </row>
    <row r="1946" spans="2:3">
      <c r="B1946">
        <v>1.3728260000000001</v>
      </c>
      <c r="C1946">
        <f t="shared" ref="C1946:C2009" si="35">C1945+0.001</f>
        <v>1.9219999999998991</v>
      </c>
    </row>
    <row r="1947" spans="2:3">
      <c r="B1947">
        <v>1.1513869999999999</v>
      </c>
      <c r="C1947">
        <f t="shared" si="35"/>
        <v>1.922999999999899</v>
      </c>
    </row>
    <row r="1948" spans="2:3">
      <c r="B1948">
        <v>1.1692670000000001</v>
      </c>
      <c r="C1948">
        <f t="shared" si="35"/>
        <v>1.9239999999998989</v>
      </c>
    </row>
    <row r="1949" spans="2:3">
      <c r="B1949">
        <v>1.3086409999999999</v>
      </c>
      <c r="C1949">
        <f t="shared" si="35"/>
        <v>1.9249999999998988</v>
      </c>
    </row>
    <row r="1950" spans="2:3">
      <c r="B1950">
        <v>1.262794</v>
      </c>
      <c r="C1950">
        <f t="shared" si="35"/>
        <v>1.9259999999998987</v>
      </c>
    </row>
    <row r="1951" spans="2:3">
      <c r="B1951">
        <v>1.275631</v>
      </c>
      <c r="C1951">
        <f t="shared" si="35"/>
        <v>1.9269999999998986</v>
      </c>
    </row>
    <row r="1952" spans="2:3">
      <c r="B1952">
        <v>1.295804</v>
      </c>
      <c r="C1952">
        <f t="shared" si="35"/>
        <v>1.9279999999998985</v>
      </c>
    </row>
    <row r="1953" spans="2:3">
      <c r="B1953">
        <v>1.259126</v>
      </c>
      <c r="C1953">
        <f t="shared" si="35"/>
        <v>1.9289999999998984</v>
      </c>
    </row>
    <row r="1954" spans="2:3">
      <c r="B1954">
        <v>1.2224489999999999</v>
      </c>
      <c r="C1954">
        <f t="shared" si="35"/>
        <v>1.9299999999998982</v>
      </c>
    </row>
    <row r="1955" spans="2:3">
      <c r="B1955">
        <v>1.1802699999999999</v>
      </c>
      <c r="C1955">
        <f t="shared" si="35"/>
        <v>1.9309999999998981</v>
      </c>
    </row>
    <row r="1956" spans="2:3">
      <c r="B1956">
        <v>3.4563999999999998E-2</v>
      </c>
      <c r="C1956">
        <f t="shared" si="35"/>
        <v>1.931999999999898</v>
      </c>
    </row>
    <row r="1957" spans="2:3">
      <c r="B1957">
        <v>3.6396999999999999E-2</v>
      </c>
      <c r="C1957">
        <f t="shared" si="35"/>
        <v>1.9329999999998979</v>
      </c>
    </row>
    <row r="1958" spans="2:3">
      <c r="B1958">
        <v>6.9406999999999996E-2</v>
      </c>
      <c r="C1958">
        <f t="shared" si="35"/>
        <v>1.9339999999998978</v>
      </c>
    </row>
    <row r="1959" spans="2:3">
      <c r="B1959">
        <v>0.214282</v>
      </c>
      <c r="C1959">
        <f t="shared" si="35"/>
        <v>1.9349999999998977</v>
      </c>
    </row>
    <row r="1960" spans="2:3">
      <c r="B1960">
        <v>3.6396999999999999E-2</v>
      </c>
      <c r="C1960">
        <f t="shared" si="35"/>
        <v>1.9359999999998976</v>
      </c>
    </row>
    <row r="1961" spans="2:3">
      <c r="B1961">
        <v>3.4563999999999998E-2</v>
      </c>
      <c r="C1961">
        <f t="shared" si="35"/>
        <v>1.9369999999998975</v>
      </c>
    </row>
    <row r="1962" spans="2:3">
      <c r="B1962">
        <v>3.4563999999999998E-2</v>
      </c>
      <c r="C1962">
        <f t="shared" si="35"/>
        <v>1.9379999999998974</v>
      </c>
    </row>
    <row r="1963" spans="2:3">
      <c r="B1963">
        <v>3.0896E-2</v>
      </c>
      <c r="C1963">
        <f t="shared" si="35"/>
        <v>1.9389999999998973</v>
      </c>
    </row>
    <row r="1964" spans="2:3">
      <c r="B1964">
        <v>0.81899900000000003</v>
      </c>
      <c r="C1964">
        <f t="shared" si="35"/>
        <v>1.9399999999998971</v>
      </c>
    </row>
    <row r="1965" spans="2:3">
      <c r="B1965">
        <v>0.76765099999999997</v>
      </c>
      <c r="C1965">
        <f t="shared" si="35"/>
        <v>1.940999999999897</v>
      </c>
    </row>
    <row r="1966" spans="2:3">
      <c r="B1966">
        <v>0.74564399999999997</v>
      </c>
      <c r="C1966">
        <f t="shared" si="35"/>
        <v>1.9419999999998969</v>
      </c>
    </row>
    <row r="1967" spans="2:3">
      <c r="B1967">
        <v>0.63377899999999998</v>
      </c>
      <c r="C1967">
        <f t="shared" si="35"/>
        <v>1.9429999999998968</v>
      </c>
    </row>
    <row r="1968" spans="2:3">
      <c r="B1968">
        <v>0.59343400000000002</v>
      </c>
      <c r="C1968">
        <f t="shared" si="35"/>
        <v>1.9439999999998967</v>
      </c>
    </row>
    <row r="1969" spans="2:3">
      <c r="B1969">
        <v>0.56409200000000004</v>
      </c>
      <c r="C1969">
        <f t="shared" si="35"/>
        <v>1.9449999999998966</v>
      </c>
    </row>
    <row r="1970" spans="2:3">
      <c r="B1970">
        <v>0.42471799999999998</v>
      </c>
      <c r="C1970">
        <f t="shared" si="35"/>
        <v>1.9459999999998965</v>
      </c>
    </row>
    <row r="1971" spans="2:3">
      <c r="B1971">
        <v>0.23032900000000001</v>
      </c>
      <c r="C1971">
        <f t="shared" si="35"/>
        <v>1.9469999999998964</v>
      </c>
    </row>
    <row r="1972" spans="2:3">
      <c r="B1972">
        <v>0.10746</v>
      </c>
      <c r="C1972">
        <f t="shared" si="35"/>
        <v>1.9479999999998963</v>
      </c>
    </row>
    <row r="1973" spans="2:3">
      <c r="B1973">
        <v>-2.4119999999999999E-2</v>
      </c>
      <c r="C1973">
        <f t="shared" si="35"/>
        <v>1.9489999999998961</v>
      </c>
    </row>
    <row r="1974" spans="2:3">
      <c r="B1974">
        <v>-0.13277700000000001</v>
      </c>
      <c r="C1974">
        <f t="shared" si="35"/>
        <v>1.949999999999896</v>
      </c>
    </row>
    <row r="1975" spans="2:3">
      <c r="B1975">
        <v>-0.149281</v>
      </c>
      <c r="C1975">
        <f t="shared" si="35"/>
        <v>1.9509999999998959</v>
      </c>
    </row>
    <row r="1976" spans="2:3">
      <c r="B1976">
        <v>-0.16761999999999999</v>
      </c>
      <c r="C1976">
        <f t="shared" si="35"/>
        <v>1.9519999999998958</v>
      </c>
    </row>
    <row r="1977" spans="2:3">
      <c r="B1977">
        <v>-0.13231799999999999</v>
      </c>
      <c r="C1977">
        <f t="shared" si="35"/>
        <v>1.9529999999998957</v>
      </c>
    </row>
    <row r="1978" spans="2:3">
      <c r="B1978">
        <v>-0.16578599999999999</v>
      </c>
      <c r="C1978">
        <f t="shared" si="35"/>
        <v>1.9539999999998956</v>
      </c>
    </row>
    <row r="1979" spans="2:3">
      <c r="B1979">
        <v>-0.12177300000000001</v>
      </c>
      <c r="C1979">
        <f t="shared" si="35"/>
        <v>1.9549999999998955</v>
      </c>
    </row>
    <row r="1980" spans="2:3">
      <c r="B1980">
        <v>-0.16211800000000001</v>
      </c>
      <c r="C1980">
        <f t="shared" si="35"/>
        <v>1.9559999999998954</v>
      </c>
    </row>
    <row r="1981" spans="2:3">
      <c r="B1981">
        <v>-0.16578599999999999</v>
      </c>
      <c r="C1981">
        <f t="shared" si="35"/>
        <v>1.9569999999998953</v>
      </c>
    </row>
    <row r="1982" spans="2:3">
      <c r="B1982">
        <v>-0.28269499999999997</v>
      </c>
      <c r="C1982">
        <f t="shared" si="35"/>
        <v>1.9579999999998952</v>
      </c>
    </row>
    <row r="1983" spans="2:3">
      <c r="B1983">
        <v>-0.16395199999999999</v>
      </c>
      <c r="C1983">
        <f t="shared" si="35"/>
        <v>1.958999999999895</v>
      </c>
    </row>
    <row r="1984" spans="2:3">
      <c r="B1984">
        <v>-6.4923999999999996E-2</v>
      </c>
      <c r="C1984">
        <f t="shared" si="35"/>
        <v>1.9599999999998949</v>
      </c>
    </row>
    <row r="1985" spans="2:3">
      <c r="B1985">
        <v>-0.176789</v>
      </c>
      <c r="C1985">
        <f t="shared" si="35"/>
        <v>1.9609999999998948</v>
      </c>
    </row>
    <row r="1986" spans="2:3">
      <c r="B1986">
        <v>-0.1855</v>
      </c>
      <c r="C1986">
        <f t="shared" si="35"/>
        <v>1.9619999999998947</v>
      </c>
    </row>
    <row r="1987" spans="2:3">
      <c r="B1987">
        <v>-0.20796500000000001</v>
      </c>
      <c r="C1987">
        <f t="shared" si="35"/>
        <v>1.9629999999998946</v>
      </c>
    </row>
    <row r="1988" spans="2:3">
      <c r="B1988">
        <v>-0.244642</v>
      </c>
      <c r="C1988">
        <f t="shared" si="35"/>
        <v>1.9639999999998945</v>
      </c>
    </row>
    <row r="1989" spans="2:3">
      <c r="B1989">
        <v>-0.20934</v>
      </c>
      <c r="C1989">
        <f t="shared" si="35"/>
        <v>1.9649999999998944</v>
      </c>
    </row>
    <row r="1990" spans="2:3">
      <c r="B1990">
        <v>-0.21529999999999999</v>
      </c>
      <c r="C1990">
        <f t="shared" si="35"/>
        <v>1.9659999999998943</v>
      </c>
    </row>
    <row r="1991" spans="2:3">
      <c r="B1991">
        <v>-0.20613100000000001</v>
      </c>
      <c r="C1991">
        <f t="shared" si="35"/>
        <v>1.9669999999998942</v>
      </c>
    </row>
    <row r="1992" spans="2:3">
      <c r="B1992">
        <v>-0.19329399999999999</v>
      </c>
      <c r="C1992">
        <f t="shared" si="35"/>
        <v>1.9679999999998941</v>
      </c>
    </row>
    <row r="1993" spans="2:3">
      <c r="B1993">
        <v>-0.218968</v>
      </c>
      <c r="C1993">
        <f t="shared" si="35"/>
        <v>1.9689999999998939</v>
      </c>
    </row>
    <row r="1994" spans="2:3">
      <c r="B1994">
        <v>-0.23363900000000001</v>
      </c>
      <c r="C1994">
        <f t="shared" si="35"/>
        <v>1.9699999999998938</v>
      </c>
    </row>
    <row r="1995" spans="2:3">
      <c r="B1995">
        <v>-0.21529999999999999</v>
      </c>
      <c r="C1995">
        <f t="shared" si="35"/>
        <v>1.9709999999998937</v>
      </c>
    </row>
    <row r="1996" spans="2:3">
      <c r="B1996">
        <v>-0.20613100000000001</v>
      </c>
      <c r="C1996">
        <f t="shared" si="35"/>
        <v>1.9719999999998936</v>
      </c>
    </row>
    <row r="1997" spans="2:3">
      <c r="B1997">
        <v>-0.21346699999999999</v>
      </c>
      <c r="C1997">
        <f t="shared" si="35"/>
        <v>1.9729999999998935</v>
      </c>
    </row>
    <row r="1998" spans="2:3">
      <c r="B1998">
        <v>-0.18779199999999999</v>
      </c>
      <c r="C1998">
        <f t="shared" si="35"/>
        <v>1.9739999999998934</v>
      </c>
    </row>
    <row r="1999" spans="2:3">
      <c r="B1999">
        <v>-0.16395199999999999</v>
      </c>
      <c r="C1999">
        <f t="shared" si="35"/>
        <v>1.9749999999998933</v>
      </c>
    </row>
    <row r="2000" spans="2:3">
      <c r="B2000">
        <v>-0.18412500000000001</v>
      </c>
      <c r="C2000">
        <f t="shared" si="35"/>
        <v>1.9759999999998932</v>
      </c>
    </row>
    <row r="2001" spans="2:3">
      <c r="B2001">
        <v>-0.16211800000000001</v>
      </c>
      <c r="C2001">
        <f t="shared" si="35"/>
        <v>1.9769999999998931</v>
      </c>
    </row>
    <row r="2002" spans="2:3">
      <c r="B2002">
        <v>-0.14744699999999999</v>
      </c>
      <c r="C2002">
        <f t="shared" si="35"/>
        <v>1.977999999999893</v>
      </c>
    </row>
    <row r="2003" spans="2:3">
      <c r="B2003">
        <v>-0.14377999999999999</v>
      </c>
      <c r="C2003">
        <f t="shared" si="35"/>
        <v>1.9789999999998928</v>
      </c>
    </row>
    <row r="2004" spans="2:3">
      <c r="B2004">
        <v>-0.12177300000000001</v>
      </c>
      <c r="C2004">
        <f t="shared" si="35"/>
        <v>1.9799999999998927</v>
      </c>
    </row>
    <row r="2005" spans="2:3">
      <c r="B2005">
        <v>-9.7933000000000006E-2</v>
      </c>
      <c r="C2005">
        <f t="shared" si="35"/>
        <v>1.9809999999998926</v>
      </c>
    </row>
    <row r="2006" spans="2:3">
      <c r="B2006">
        <v>-0.18779199999999999</v>
      </c>
      <c r="C2006">
        <f t="shared" si="35"/>
        <v>1.9819999999998925</v>
      </c>
    </row>
    <row r="2007" spans="2:3">
      <c r="B2007">
        <v>-0.25381199999999998</v>
      </c>
      <c r="C2007">
        <f t="shared" si="35"/>
        <v>1.9829999999998924</v>
      </c>
    </row>
    <row r="2008" spans="2:3">
      <c r="B2008">
        <v>-0.23914099999999999</v>
      </c>
      <c r="C2008">
        <f t="shared" si="35"/>
        <v>1.9839999999998923</v>
      </c>
    </row>
    <row r="2009" spans="2:3">
      <c r="B2009">
        <v>-0.202463</v>
      </c>
      <c r="C2009">
        <f t="shared" si="35"/>
        <v>1.9849999999998922</v>
      </c>
    </row>
    <row r="2010" spans="2:3">
      <c r="B2010">
        <v>1.9893000000000001E-2</v>
      </c>
      <c r="C2010">
        <f t="shared" ref="C2010:C2073" si="36">C2009+0.001</f>
        <v>1.9859999999998921</v>
      </c>
    </row>
    <row r="2011" spans="2:3">
      <c r="B2011">
        <v>-9.6099000000000004E-2</v>
      </c>
      <c r="C2011">
        <f t="shared" si="36"/>
        <v>1.986999999999892</v>
      </c>
    </row>
    <row r="2012" spans="2:3">
      <c r="B2012">
        <v>-0.10893600000000001</v>
      </c>
      <c r="C2012">
        <f t="shared" si="36"/>
        <v>1.9879999999998919</v>
      </c>
    </row>
    <row r="2013" spans="2:3">
      <c r="B2013">
        <v>-0.13461000000000001</v>
      </c>
      <c r="C2013">
        <f t="shared" si="36"/>
        <v>1.9889999999998917</v>
      </c>
    </row>
    <row r="2014" spans="2:3">
      <c r="B2014">
        <v>-0.14377999999999999</v>
      </c>
      <c r="C2014">
        <f t="shared" si="36"/>
        <v>1.9899999999998916</v>
      </c>
    </row>
    <row r="2015" spans="2:3">
      <c r="B2015">
        <v>-0.13827800000000001</v>
      </c>
      <c r="C2015">
        <f t="shared" si="36"/>
        <v>1.9909999999998915</v>
      </c>
    </row>
    <row r="2016" spans="2:3">
      <c r="B2016">
        <v>-0.127275</v>
      </c>
      <c r="C2016">
        <f t="shared" si="36"/>
        <v>1.9919999999998914</v>
      </c>
    </row>
    <row r="2017" spans="2:3">
      <c r="B2017">
        <v>-0.14194599999999999</v>
      </c>
      <c r="C2017">
        <f t="shared" si="36"/>
        <v>1.9929999999998913</v>
      </c>
    </row>
    <row r="2018" spans="2:3">
      <c r="B2018">
        <v>-0.16395199999999999</v>
      </c>
      <c r="C2018">
        <f t="shared" si="36"/>
        <v>1.9939999999998912</v>
      </c>
    </row>
    <row r="2019" spans="2:3">
      <c r="B2019">
        <v>-5.2086E-2</v>
      </c>
      <c r="C2019">
        <f t="shared" si="36"/>
        <v>1.9949999999998911</v>
      </c>
    </row>
    <row r="2020" spans="2:3">
      <c r="B2020">
        <v>3.2730000000000002E-2</v>
      </c>
      <c r="C2020">
        <f t="shared" si="36"/>
        <v>1.995999999999891</v>
      </c>
    </row>
    <row r="2021" spans="2:3">
      <c r="B2021">
        <v>3.4563999999999998E-2</v>
      </c>
      <c r="C2021">
        <f t="shared" si="36"/>
        <v>1.9969999999998909</v>
      </c>
    </row>
    <row r="2022" spans="2:3">
      <c r="B2022">
        <v>3.6396999999999999E-2</v>
      </c>
      <c r="C2022">
        <f t="shared" si="36"/>
        <v>1.9979999999998908</v>
      </c>
    </row>
    <row r="2023" spans="2:3">
      <c r="B2023">
        <v>3.6396999999999999E-2</v>
      </c>
      <c r="C2023">
        <f t="shared" si="36"/>
        <v>1.9989999999998906</v>
      </c>
    </row>
    <row r="2024" spans="2:3">
      <c r="B2024">
        <v>3.8231000000000001E-2</v>
      </c>
      <c r="C2024">
        <f t="shared" si="36"/>
        <v>1.9999999999998905</v>
      </c>
    </row>
    <row r="2025" spans="2:3">
      <c r="B2025">
        <v>3.0896E-2</v>
      </c>
      <c r="C2025">
        <f t="shared" si="36"/>
        <v>2.0009999999998906</v>
      </c>
    </row>
    <row r="2026" spans="2:3">
      <c r="B2026">
        <v>1.9893000000000001E-2</v>
      </c>
      <c r="C2026">
        <f t="shared" si="36"/>
        <v>2.0019999999998905</v>
      </c>
    </row>
    <row r="2027" spans="2:3">
      <c r="B2027">
        <v>2.9062000000000001E-2</v>
      </c>
      <c r="C2027">
        <f t="shared" si="36"/>
        <v>2.0029999999998904</v>
      </c>
    </row>
    <row r="2028" spans="2:3">
      <c r="B2028">
        <v>2.9062000000000001E-2</v>
      </c>
      <c r="C2028">
        <f t="shared" si="36"/>
        <v>2.0039999999998903</v>
      </c>
    </row>
    <row r="2029" spans="2:3">
      <c r="B2029">
        <v>2.9062000000000001E-2</v>
      </c>
      <c r="C2029">
        <f t="shared" si="36"/>
        <v>2.0049999999998902</v>
      </c>
    </row>
    <row r="2030" spans="2:3">
      <c r="B2030">
        <v>3.4563999999999998E-2</v>
      </c>
      <c r="C2030">
        <f t="shared" si="36"/>
        <v>2.0059999999998901</v>
      </c>
    </row>
    <row r="2031" spans="2:3">
      <c r="B2031">
        <v>3.2730000000000002E-2</v>
      </c>
      <c r="C2031">
        <f t="shared" si="36"/>
        <v>2.00699999999989</v>
      </c>
    </row>
    <row r="2032" spans="2:3">
      <c r="B2032">
        <v>2.7227999999999999E-2</v>
      </c>
      <c r="C2032">
        <f t="shared" si="36"/>
        <v>2.0079999999998899</v>
      </c>
    </row>
    <row r="2033" spans="2:3">
      <c r="B2033">
        <v>4.3733000000000001E-2</v>
      </c>
      <c r="C2033">
        <f t="shared" si="36"/>
        <v>2.0089999999998898</v>
      </c>
    </row>
    <row r="2034" spans="2:3">
      <c r="B2034">
        <v>5.4736E-2</v>
      </c>
      <c r="C2034">
        <f t="shared" si="36"/>
        <v>2.0099999999998897</v>
      </c>
    </row>
    <row r="2035" spans="2:3">
      <c r="B2035">
        <v>8.0409999999999995E-2</v>
      </c>
      <c r="C2035">
        <f t="shared" si="36"/>
        <v>2.0109999999998895</v>
      </c>
    </row>
    <row r="2036" spans="2:3">
      <c r="B2036">
        <v>0.17577100000000001</v>
      </c>
      <c r="C2036">
        <f t="shared" si="36"/>
        <v>2.0119999999998894</v>
      </c>
    </row>
    <row r="2037" spans="2:3">
      <c r="B2037">
        <v>0.11342000000000001</v>
      </c>
      <c r="C2037">
        <f t="shared" si="36"/>
        <v>2.0129999999998893</v>
      </c>
    </row>
    <row r="2038" spans="2:3">
      <c r="B2038">
        <v>0.23078699999999999</v>
      </c>
      <c r="C2038">
        <f t="shared" si="36"/>
        <v>2.0139999999998892</v>
      </c>
    </row>
    <row r="2039" spans="2:3">
      <c r="B2039">
        <v>0.415549</v>
      </c>
      <c r="C2039">
        <f t="shared" si="36"/>
        <v>2.0149999999998891</v>
      </c>
    </row>
    <row r="2040" spans="2:3">
      <c r="B2040">
        <v>0.28213500000000002</v>
      </c>
      <c r="C2040">
        <f t="shared" si="36"/>
        <v>2.015999999999889</v>
      </c>
    </row>
    <row r="2041" spans="2:3">
      <c r="B2041">
        <v>0.25279299999999999</v>
      </c>
      <c r="C2041">
        <f t="shared" si="36"/>
        <v>2.0169999999998889</v>
      </c>
    </row>
    <row r="2042" spans="2:3">
      <c r="B2042">
        <v>0.66724700000000003</v>
      </c>
      <c r="C2042">
        <f t="shared" si="36"/>
        <v>2.0179999999998888</v>
      </c>
    </row>
    <row r="2043" spans="2:3">
      <c r="B2043">
        <v>0.76948499999999997</v>
      </c>
      <c r="C2043">
        <f t="shared" si="36"/>
        <v>2.0189999999998887</v>
      </c>
    </row>
    <row r="2044" spans="2:3">
      <c r="B2044">
        <v>0.84834100000000001</v>
      </c>
      <c r="C2044">
        <f t="shared" si="36"/>
        <v>2.0199999999998886</v>
      </c>
    </row>
    <row r="2045" spans="2:3">
      <c r="B2045">
        <v>0.95103700000000002</v>
      </c>
      <c r="C2045">
        <f t="shared" si="36"/>
        <v>2.0209999999998884</v>
      </c>
    </row>
    <row r="2046" spans="2:3">
      <c r="B2046">
        <v>1.0280590000000001</v>
      </c>
      <c r="C2046">
        <f t="shared" si="36"/>
        <v>2.0219999999998883</v>
      </c>
    </row>
    <row r="2047" spans="2:3">
      <c r="B2047">
        <v>1.0665709999999999</v>
      </c>
      <c r="C2047">
        <f t="shared" si="36"/>
        <v>2.0229999999998882</v>
      </c>
    </row>
    <row r="2048" spans="2:3">
      <c r="B2048">
        <v>1.1344240000000001</v>
      </c>
      <c r="C2048">
        <f t="shared" si="36"/>
        <v>2.0239999999998881</v>
      </c>
    </row>
    <row r="2049" spans="2:3">
      <c r="B2049">
        <v>1.191273</v>
      </c>
      <c r="C2049">
        <f t="shared" si="36"/>
        <v>2.024999999999888</v>
      </c>
    </row>
    <row r="2050" spans="2:3">
      <c r="B2050">
        <v>1.2187809999999999</v>
      </c>
      <c r="C2050">
        <f t="shared" si="36"/>
        <v>2.0259999999998879</v>
      </c>
    </row>
    <row r="2051" spans="2:3">
      <c r="B2051">
        <v>1.23712</v>
      </c>
      <c r="C2051">
        <f t="shared" si="36"/>
        <v>2.0269999999998878</v>
      </c>
    </row>
    <row r="2052" spans="2:3">
      <c r="B2052">
        <v>1.2811330000000001</v>
      </c>
      <c r="C2052">
        <f t="shared" si="36"/>
        <v>2.0279999999998877</v>
      </c>
    </row>
    <row r="2053" spans="2:3">
      <c r="B2053">
        <v>1.282967</v>
      </c>
      <c r="C2053">
        <f t="shared" si="36"/>
        <v>2.0289999999998876</v>
      </c>
    </row>
    <row r="2054" spans="2:3">
      <c r="B2054">
        <v>1.2939700000000001</v>
      </c>
      <c r="C2054">
        <f t="shared" si="36"/>
        <v>2.0299999999998875</v>
      </c>
    </row>
    <row r="2055" spans="2:3">
      <c r="B2055">
        <v>1.3049729999999999</v>
      </c>
      <c r="C2055">
        <f t="shared" si="36"/>
        <v>2.0309999999998873</v>
      </c>
    </row>
    <row r="2056" spans="2:3">
      <c r="B2056">
        <v>1.3141419999999999</v>
      </c>
      <c r="C2056">
        <f t="shared" si="36"/>
        <v>2.0319999999998872</v>
      </c>
    </row>
    <row r="2057" spans="2:3">
      <c r="B2057">
        <v>1.292136</v>
      </c>
      <c r="C2057">
        <f t="shared" si="36"/>
        <v>2.0329999999998871</v>
      </c>
    </row>
    <row r="2058" spans="2:3">
      <c r="B2058">
        <v>1.2811330000000001</v>
      </c>
      <c r="C2058">
        <f t="shared" si="36"/>
        <v>2.033999999999887</v>
      </c>
    </row>
    <row r="2059" spans="2:3">
      <c r="B2059">
        <v>1.2811330000000001</v>
      </c>
      <c r="C2059">
        <f t="shared" si="36"/>
        <v>2.0349999999998869</v>
      </c>
    </row>
    <row r="2060" spans="2:3">
      <c r="B2060">
        <v>1.240788</v>
      </c>
      <c r="C2060">
        <f t="shared" si="36"/>
        <v>2.0359999999998868</v>
      </c>
    </row>
    <row r="2061" spans="2:3">
      <c r="B2061">
        <v>1.215114</v>
      </c>
      <c r="C2061">
        <f t="shared" si="36"/>
        <v>2.0369999999998867</v>
      </c>
    </row>
    <row r="2062" spans="2:3">
      <c r="B2062">
        <v>1.182104</v>
      </c>
      <c r="C2062">
        <f t="shared" si="36"/>
        <v>2.0379999999998866</v>
      </c>
    </row>
    <row r="2063" spans="2:3">
      <c r="B2063">
        <v>1.145427</v>
      </c>
      <c r="C2063">
        <f t="shared" si="36"/>
        <v>2.0389999999998865</v>
      </c>
    </row>
    <row r="2064" spans="2:3">
      <c r="B2064">
        <v>1.0849089999999999</v>
      </c>
      <c r="C2064">
        <f t="shared" si="36"/>
        <v>2.0399999999998863</v>
      </c>
    </row>
    <row r="2065" spans="2:3">
      <c r="B2065">
        <v>1.061069</v>
      </c>
      <c r="C2065">
        <f t="shared" si="36"/>
        <v>2.0409999999998862</v>
      </c>
    </row>
    <row r="2066" spans="2:3">
      <c r="B2066">
        <v>1.011555</v>
      </c>
      <c r="C2066">
        <f t="shared" si="36"/>
        <v>2.0419999999998861</v>
      </c>
    </row>
    <row r="2067" spans="2:3">
      <c r="B2067">
        <v>0.96387400000000001</v>
      </c>
      <c r="C2067">
        <f t="shared" si="36"/>
        <v>2.042999999999886</v>
      </c>
    </row>
    <row r="2068" spans="2:3">
      <c r="B2068">
        <v>0.93086500000000005</v>
      </c>
      <c r="C2068">
        <f t="shared" si="36"/>
        <v>2.0439999999998859</v>
      </c>
    </row>
    <row r="2069" spans="2:3">
      <c r="B2069">
        <v>0.90152299999999996</v>
      </c>
      <c r="C2069">
        <f t="shared" si="36"/>
        <v>2.0449999999998858</v>
      </c>
    </row>
    <row r="2070" spans="2:3">
      <c r="B2070">
        <v>0.84834100000000001</v>
      </c>
      <c r="C2070">
        <f t="shared" si="36"/>
        <v>2.0459999999998857</v>
      </c>
    </row>
    <row r="2071" spans="2:3">
      <c r="B2071">
        <v>0.79699299999999995</v>
      </c>
      <c r="C2071">
        <f t="shared" si="36"/>
        <v>2.0469999999998856</v>
      </c>
    </row>
    <row r="2072" spans="2:3">
      <c r="B2072">
        <v>0.75297999999999998</v>
      </c>
      <c r="C2072">
        <f t="shared" si="36"/>
        <v>2.0479999999998855</v>
      </c>
    </row>
    <row r="2073" spans="2:3">
      <c r="B2073">
        <v>0.69796400000000003</v>
      </c>
      <c r="C2073">
        <f t="shared" si="36"/>
        <v>2.0489999999998854</v>
      </c>
    </row>
    <row r="2074" spans="2:3">
      <c r="B2074">
        <v>0.62277499999999997</v>
      </c>
      <c r="C2074">
        <f t="shared" ref="C2074:C2137" si="37">C2073+0.001</f>
        <v>2.0499999999998852</v>
      </c>
    </row>
    <row r="2075" spans="2:3">
      <c r="B2075">
        <v>0.598935</v>
      </c>
      <c r="C2075">
        <f t="shared" si="37"/>
        <v>2.0509999999998851</v>
      </c>
    </row>
    <row r="2076" spans="2:3">
      <c r="B2076">
        <v>0.54391900000000004</v>
      </c>
      <c r="C2076">
        <f t="shared" si="37"/>
        <v>2.051999999999885</v>
      </c>
    </row>
    <row r="2077" spans="2:3">
      <c r="B2077">
        <v>0.39904400000000001</v>
      </c>
      <c r="C2077">
        <f t="shared" si="37"/>
        <v>2.0529999999998849</v>
      </c>
    </row>
    <row r="2078" spans="2:3">
      <c r="B2078">
        <v>0.23583000000000001</v>
      </c>
      <c r="C2078">
        <f t="shared" si="37"/>
        <v>2.0539999999998848</v>
      </c>
    </row>
    <row r="2079" spans="2:3">
      <c r="B2079">
        <v>0.11296100000000001</v>
      </c>
      <c r="C2079">
        <f t="shared" si="37"/>
        <v>2.0549999999998847</v>
      </c>
    </row>
    <row r="2080" spans="2:3">
      <c r="B2080">
        <v>-3.0079999999999999E-2</v>
      </c>
      <c r="C2080">
        <f t="shared" si="37"/>
        <v>2.0559999999998846</v>
      </c>
    </row>
    <row r="2081" spans="2:3">
      <c r="B2081">
        <v>-7.7760999999999997E-2</v>
      </c>
      <c r="C2081">
        <f t="shared" si="37"/>
        <v>2.0569999999998845</v>
      </c>
    </row>
    <row r="2082" spans="2:3">
      <c r="B2082">
        <v>-7.7760999999999997E-2</v>
      </c>
      <c r="C2082">
        <f t="shared" si="37"/>
        <v>2.0579999999998844</v>
      </c>
    </row>
    <row r="2083" spans="2:3">
      <c r="B2083">
        <v>-8.6929999999999993E-2</v>
      </c>
      <c r="C2083">
        <f t="shared" si="37"/>
        <v>2.0589999999998843</v>
      </c>
    </row>
    <row r="2084" spans="2:3">
      <c r="B2084">
        <v>-8.1428E-2</v>
      </c>
      <c r="C2084">
        <f t="shared" si="37"/>
        <v>2.0599999999998841</v>
      </c>
    </row>
    <row r="2085" spans="2:3">
      <c r="B2085">
        <v>-7.4093000000000006E-2</v>
      </c>
      <c r="C2085">
        <f t="shared" si="37"/>
        <v>2.060999999999884</v>
      </c>
    </row>
    <row r="2086" spans="2:3">
      <c r="B2086">
        <v>-7.5926999999999994E-2</v>
      </c>
      <c r="C2086">
        <f t="shared" si="37"/>
        <v>2.0619999999998839</v>
      </c>
    </row>
    <row r="2087" spans="2:3">
      <c r="B2087">
        <v>-8.3262000000000003E-2</v>
      </c>
      <c r="C2087">
        <f t="shared" si="37"/>
        <v>2.0629999999998838</v>
      </c>
    </row>
    <row r="2088" spans="2:3">
      <c r="B2088">
        <v>-7.7760999999999997E-2</v>
      </c>
      <c r="C2088">
        <f t="shared" si="37"/>
        <v>2.0639999999998837</v>
      </c>
    </row>
    <row r="2089" spans="2:3">
      <c r="B2089">
        <v>-7.4093000000000006E-2</v>
      </c>
      <c r="C2089">
        <f t="shared" si="37"/>
        <v>2.0649999999998836</v>
      </c>
    </row>
    <row r="2090" spans="2:3">
      <c r="B2090">
        <v>-8.3262000000000003E-2</v>
      </c>
      <c r="C2090">
        <f t="shared" si="37"/>
        <v>2.0659999999998835</v>
      </c>
    </row>
    <row r="2091" spans="2:3">
      <c r="B2091">
        <v>-7.7760999999999997E-2</v>
      </c>
      <c r="C2091">
        <f t="shared" si="37"/>
        <v>2.0669999999998834</v>
      </c>
    </row>
    <row r="2092" spans="2:3">
      <c r="B2092">
        <v>-7.0425000000000001E-2</v>
      </c>
      <c r="C2092">
        <f t="shared" si="37"/>
        <v>2.0679999999998833</v>
      </c>
    </row>
    <row r="2093" spans="2:3">
      <c r="B2093">
        <v>-7.4093000000000006E-2</v>
      </c>
      <c r="C2093">
        <f t="shared" si="37"/>
        <v>2.0689999999998832</v>
      </c>
    </row>
    <row r="2094" spans="2:3">
      <c r="B2094">
        <v>-7.7760999999999997E-2</v>
      </c>
      <c r="C2094">
        <f t="shared" si="37"/>
        <v>2.069999999999883</v>
      </c>
    </row>
    <row r="2095" spans="2:3">
      <c r="B2095">
        <v>-7.5926999999999994E-2</v>
      </c>
      <c r="C2095">
        <f t="shared" si="37"/>
        <v>2.0709999999998829</v>
      </c>
    </row>
    <row r="2096" spans="2:3">
      <c r="B2096">
        <v>-7.4093000000000006E-2</v>
      </c>
      <c r="C2096">
        <f t="shared" si="37"/>
        <v>2.0719999999998828</v>
      </c>
    </row>
    <row r="2097" spans="2:3">
      <c r="B2097">
        <v>-8.6929999999999993E-2</v>
      </c>
      <c r="C2097">
        <f t="shared" si="37"/>
        <v>2.0729999999998827</v>
      </c>
    </row>
    <row r="2098" spans="2:3">
      <c r="B2098">
        <v>-8.5096000000000005E-2</v>
      </c>
      <c r="C2098">
        <f t="shared" si="37"/>
        <v>2.0739999999998826</v>
      </c>
    </row>
    <row r="2099" spans="2:3">
      <c r="B2099">
        <v>-7.0425000000000001E-2</v>
      </c>
      <c r="C2099">
        <f t="shared" si="37"/>
        <v>2.0749999999998825</v>
      </c>
    </row>
    <row r="2100" spans="2:3">
      <c r="B2100">
        <v>-8.5096000000000005E-2</v>
      </c>
      <c r="C2100">
        <f t="shared" si="37"/>
        <v>2.0759999999998824</v>
      </c>
    </row>
    <row r="2101" spans="2:3">
      <c r="B2101">
        <v>-7.9593999999999998E-2</v>
      </c>
      <c r="C2101">
        <f t="shared" si="37"/>
        <v>2.0769999999998823</v>
      </c>
    </row>
    <row r="2102" spans="2:3">
      <c r="B2102">
        <v>-7.2259000000000004E-2</v>
      </c>
      <c r="C2102">
        <f t="shared" si="37"/>
        <v>2.0779999999998822</v>
      </c>
    </row>
    <row r="2103" spans="2:3">
      <c r="B2103">
        <v>-7.7760999999999997E-2</v>
      </c>
      <c r="C2103">
        <f t="shared" si="37"/>
        <v>2.0789999999998821</v>
      </c>
    </row>
    <row r="2104" spans="2:3">
      <c r="B2104">
        <v>-8.5096000000000005E-2</v>
      </c>
      <c r="C2104">
        <f t="shared" si="37"/>
        <v>2.0799999999998819</v>
      </c>
    </row>
    <row r="2105" spans="2:3">
      <c r="B2105">
        <v>-7.9593999999999998E-2</v>
      </c>
      <c r="C2105">
        <f t="shared" si="37"/>
        <v>2.0809999999998818</v>
      </c>
    </row>
    <row r="2106" spans="2:3">
      <c r="B2106">
        <v>-8.3262000000000003E-2</v>
      </c>
      <c r="C2106">
        <f t="shared" si="37"/>
        <v>2.0819999999998817</v>
      </c>
    </row>
    <row r="2107" spans="2:3">
      <c r="B2107">
        <v>-9.6099000000000004E-2</v>
      </c>
      <c r="C2107">
        <f t="shared" si="37"/>
        <v>2.0829999999998816</v>
      </c>
    </row>
    <row r="2108" spans="2:3">
      <c r="B2108">
        <v>-8.3262000000000003E-2</v>
      </c>
      <c r="C2108">
        <f t="shared" si="37"/>
        <v>2.0839999999998815</v>
      </c>
    </row>
    <row r="2109" spans="2:3">
      <c r="B2109">
        <v>-7.5926999999999994E-2</v>
      </c>
      <c r="C2109">
        <f t="shared" si="37"/>
        <v>2.0849999999998814</v>
      </c>
    </row>
    <row r="2110" spans="2:3">
      <c r="B2110">
        <v>-7.7760999999999997E-2</v>
      </c>
      <c r="C2110">
        <f t="shared" si="37"/>
        <v>2.0859999999998813</v>
      </c>
    </row>
    <row r="2111" spans="2:3">
      <c r="B2111">
        <v>-7.5926999999999994E-2</v>
      </c>
      <c r="C2111">
        <f t="shared" si="37"/>
        <v>2.0869999999998812</v>
      </c>
    </row>
    <row r="2112" spans="2:3">
      <c r="B2112">
        <v>-7.0425000000000001E-2</v>
      </c>
      <c r="C2112">
        <f t="shared" si="37"/>
        <v>2.0879999999998811</v>
      </c>
    </row>
    <row r="2113" spans="2:3">
      <c r="B2113">
        <v>-7.7760999999999997E-2</v>
      </c>
      <c r="C2113">
        <f t="shared" si="37"/>
        <v>2.088999999999881</v>
      </c>
    </row>
    <row r="2114" spans="2:3">
      <c r="B2114">
        <v>-8.5096000000000005E-2</v>
      </c>
      <c r="C2114">
        <f t="shared" si="37"/>
        <v>2.0899999999998808</v>
      </c>
    </row>
    <row r="2115" spans="2:3">
      <c r="B2115">
        <v>-7.2259000000000004E-2</v>
      </c>
      <c r="C2115">
        <f t="shared" si="37"/>
        <v>2.0909999999998807</v>
      </c>
    </row>
    <row r="2116" spans="2:3">
      <c r="B2116">
        <v>-6.6756999999999997E-2</v>
      </c>
      <c r="C2116">
        <f t="shared" si="37"/>
        <v>2.0919999999998806</v>
      </c>
    </row>
    <row r="2117" spans="2:3">
      <c r="B2117">
        <v>-6.8590999999999999E-2</v>
      </c>
      <c r="C2117">
        <f t="shared" si="37"/>
        <v>2.0929999999998805</v>
      </c>
    </row>
    <row r="2118" spans="2:3">
      <c r="B2118">
        <v>-6.1255999999999998E-2</v>
      </c>
      <c r="C2118">
        <f t="shared" si="37"/>
        <v>2.0939999999998804</v>
      </c>
    </row>
    <row r="2119" spans="2:3">
      <c r="B2119">
        <v>-5.3920000000000003E-2</v>
      </c>
      <c r="C2119">
        <f t="shared" si="37"/>
        <v>2.0949999999998803</v>
      </c>
    </row>
    <row r="2120" spans="2:3">
      <c r="B2120">
        <v>-6.3089999999999993E-2</v>
      </c>
      <c r="C2120">
        <f t="shared" si="37"/>
        <v>2.0959999999998802</v>
      </c>
    </row>
    <row r="2121" spans="2:3">
      <c r="B2121">
        <v>-6.3089999999999993E-2</v>
      </c>
      <c r="C2121">
        <f t="shared" si="37"/>
        <v>2.0969999999998801</v>
      </c>
    </row>
    <row r="2122" spans="2:3">
      <c r="B2122">
        <v>-5.5753999999999998E-2</v>
      </c>
      <c r="C2122">
        <f t="shared" si="37"/>
        <v>2.09799999999988</v>
      </c>
    </row>
    <row r="2123" spans="2:3">
      <c r="B2123">
        <v>-5.0252999999999999E-2</v>
      </c>
      <c r="C2123">
        <f t="shared" si="37"/>
        <v>2.0989999999998799</v>
      </c>
    </row>
    <row r="2124" spans="2:3">
      <c r="B2124">
        <v>-4.8418999999999997E-2</v>
      </c>
      <c r="C2124">
        <f t="shared" si="37"/>
        <v>2.0999999999998797</v>
      </c>
    </row>
    <row r="2125" spans="2:3">
      <c r="B2125">
        <v>-3.7415999999999998E-2</v>
      </c>
      <c r="C2125">
        <f t="shared" si="37"/>
        <v>2.1009999999998796</v>
      </c>
    </row>
    <row r="2126" spans="2:3">
      <c r="B2126">
        <v>-4.1083000000000001E-2</v>
      </c>
      <c r="C2126">
        <f t="shared" si="37"/>
        <v>2.1019999999998795</v>
      </c>
    </row>
    <row r="2127" spans="2:3">
      <c r="B2127">
        <v>-4.8418999999999997E-2</v>
      </c>
      <c r="C2127">
        <f t="shared" si="37"/>
        <v>2.1029999999998794</v>
      </c>
    </row>
    <row r="2128" spans="2:3">
      <c r="B2128">
        <v>-5.2086E-2</v>
      </c>
      <c r="C2128">
        <f t="shared" si="37"/>
        <v>2.1039999999998793</v>
      </c>
    </row>
    <row r="2129" spans="2:3">
      <c r="B2129">
        <v>-4.6585000000000001E-2</v>
      </c>
      <c r="C2129">
        <f t="shared" si="37"/>
        <v>2.1049999999998792</v>
      </c>
    </row>
    <row r="2130" spans="2:3">
      <c r="B2130">
        <v>-5.2086E-2</v>
      </c>
      <c r="C2130">
        <f t="shared" si="37"/>
        <v>2.1059999999998791</v>
      </c>
    </row>
    <row r="2131" spans="2:3">
      <c r="B2131">
        <v>-5.3920000000000003E-2</v>
      </c>
      <c r="C2131">
        <f t="shared" si="37"/>
        <v>2.106999999999879</v>
      </c>
    </row>
    <row r="2132" spans="2:3">
      <c r="B2132">
        <v>-4.4750999999999999E-2</v>
      </c>
      <c r="C2132">
        <f t="shared" si="37"/>
        <v>2.1079999999998789</v>
      </c>
    </row>
    <row r="2133" spans="2:3">
      <c r="B2133">
        <v>-4.6585000000000001E-2</v>
      </c>
      <c r="C2133">
        <f t="shared" si="37"/>
        <v>2.1089999999998787</v>
      </c>
    </row>
    <row r="2134" spans="2:3">
      <c r="B2134">
        <v>-4.8418999999999997E-2</v>
      </c>
      <c r="C2134">
        <f t="shared" si="37"/>
        <v>2.1099999999998786</v>
      </c>
    </row>
    <row r="2135" spans="2:3">
      <c r="B2135">
        <v>-4.4750999999999999E-2</v>
      </c>
      <c r="C2135">
        <f t="shared" si="37"/>
        <v>2.1109999999998785</v>
      </c>
    </row>
    <row r="2136" spans="2:3">
      <c r="B2136">
        <v>-3.7415999999999998E-2</v>
      </c>
      <c r="C2136">
        <f t="shared" si="37"/>
        <v>2.1119999999998784</v>
      </c>
    </row>
    <row r="2137" spans="2:3">
      <c r="B2137">
        <v>-4.6585000000000001E-2</v>
      </c>
      <c r="C2137">
        <f t="shared" si="37"/>
        <v>2.1129999999998783</v>
      </c>
    </row>
    <row r="2138" spans="2:3">
      <c r="B2138">
        <v>-3.3748E-2</v>
      </c>
      <c r="C2138">
        <f t="shared" ref="C2138:C2201" si="38">C2137+0.001</f>
        <v>2.1139999999998782</v>
      </c>
    </row>
    <row r="2139" spans="2:3">
      <c r="B2139">
        <v>2.1267999999999999E-2</v>
      </c>
      <c r="C2139">
        <f t="shared" si="38"/>
        <v>2.1149999999998781</v>
      </c>
    </row>
    <row r="2140" spans="2:3">
      <c r="B2140">
        <v>5.9778999999999999E-2</v>
      </c>
      <c r="C2140">
        <f t="shared" si="38"/>
        <v>2.115999999999878</v>
      </c>
    </row>
    <row r="2141" spans="2:3">
      <c r="B2141">
        <v>0.116629</v>
      </c>
      <c r="C2141">
        <f t="shared" si="38"/>
        <v>2.1169999999998779</v>
      </c>
    </row>
    <row r="2142" spans="2:3">
      <c r="B2142">
        <v>0.18448200000000001</v>
      </c>
      <c r="C2142">
        <f t="shared" si="38"/>
        <v>2.1179999999998778</v>
      </c>
    </row>
    <row r="2143" spans="2:3">
      <c r="B2143">
        <v>0.23216200000000001</v>
      </c>
      <c r="C2143">
        <f t="shared" si="38"/>
        <v>2.1189999999998776</v>
      </c>
    </row>
    <row r="2144" spans="2:3">
      <c r="B2144">
        <v>0.29268</v>
      </c>
      <c r="C2144">
        <f t="shared" si="38"/>
        <v>2.1199999999998775</v>
      </c>
    </row>
    <row r="2145" spans="2:3">
      <c r="B2145">
        <v>0.36970199999999998</v>
      </c>
      <c r="C2145">
        <f t="shared" si="38"/>
        <v>2.1209999999998774</v>
      </c>
    </row>
    <row r="2146" spans="2:3">
      <c r="B2146">
        <v>0.45222600000000002</v>
      </c>
      <c r="C2146">
        <f t="shared" si="38"/>
        <v>2.1219999999998773</v>
      </c>
    </row>
    <row r="2147" spans="2:3">
      <c r="B2147">
        <v>0.53474999999999995</v>
      </c>
      <c r="C2147">
        <f t="shared" si="38"/>
        <v>2.1229999999998772</v>
      </c>
    </row>
    <row r="2148" spans="2:3">
      <c r="B2148">
        <v>0.63744599999999996</v>
      </c>
      <c r="C2148">
        <f t="shared" si="38"/>
        <v>2.1239999999998771</v>
      </c>
    </row>
    <row r="2149" spans="2:3">
      <c r="B2149">
        <v>0.75481399999999998</v>
      </c>
      <c r="C2149">
        <f t="shared" si="38"/>
        <v>2.124999999999877</v>
      </c>
    </row>
    <row r="2150" spans="2:3">
      <c r="B2150">
        <v>0.84650700000000001</v>
      </c>
      <c r="C2150">
        <f t="shared" si="38"/>
        <v>2.1259999999998769</v>
      </c>
    </row>
    <row r="2151" spans="2:3">
      <c r="B2151">
        <v>0.93269899999999994</v>
      </c>
      <c r="C2151">
        <f t="shared" si="38"/>
        <v>2.1269999999998768</v>
      </c>
    </row>
    <row r="2152" spans="2:3">
      <c r="B2152">
        <v>1.0225580000000001</v>
      </c>
      <c r="C2152">
        <f t="shared" si="38"/>
        <v>2.1279999999998767</v>
      </c>
    </row>
    <row r="2153" spans="2:3">
      <c r="B2153">
        <v>1.070238</v>
      </c>
      <c r="C2153">
        <f t="shared" si="38"/>
        <v>2.1289999999998765</v>
      </c>
    </row>
    <row r="2154" spans="2:3">
      <c r="B2154">
        <v>1.1344240000000001</v>
      </c>
      <c r="C2154">
        <f t="shared" si="38"/>
        <v>2.1299999999998764</v>
      </c>
    </row>
    <row r="2155" spans="2:3">
      <c r="B2155">
        <v>1.182104</v>
      </c>
      <c r="C2155">
        <f t="shared" si="38"/>
        <v>2.1309999999998763</v>
      </c>
    </row>
    <row r="2156" spans="2:3">
      <c r="B2156">
        <v>1.240788</v>
      </c>
      <c r="C2156">
        <f t="shared" si="38"/>
        <v>2.1319999999998762</v>
      </c>
    </row>
    <row r="2157" spans="2:3">
      <c r="B2157">
        <v>1.271963</v>
      </c>
      <c r="C2157">
        <f t="shared" si="38"/>
        <v>2.1329999999998761</v>
      </c>
    </row>
    <row r="2158" spans="2:3">
      <c r="B2158">
        <v>1.3068070000000001</v>
      </c>
      <c r="C2158">
        <f t="shared" si="38"/>
        <v>2.133999999999876</v>
      </c>
    </row>
    <row r="2159" spans="2:3">
      <c r="B2159">
        <v>1.3343149999999999</v>
      </c>
      <c r="C2159">
        <f t="shared" si="38"/>
        <v>2.1349999999998759</v>
      </c>
    </row>
    <row r="2160" spans="2:3">
      <c r="B2160">
        <v>1.332481</v>
      </c>
      <c r="C2160">
        <f t="shared" si="38"/>
        <v>2.1359999999998758</v>
      </c>
    </row>
    <row r="2161" spans="2:3">
      <c r="B2161">
        <v>1.345318</v>
      </c>
      <c r="C2161">
        <f t="shared" si="38"/>
        <v>2.1369999999998757</v>
      </c>
    </row>
    <row r="2162" spans="2:3">
      <c r="B2162">
        <v>1.3526530000000001</v>
      </c>
      <c r="C2162">
        <f t="shared" si="38"/>
        <v>2.1379999999998756</v>
      </c>
    </row>
    <row r="2163" spans="2:3">
      <c r="B2163">
        <v>1.3398159999999999</v>
      </c>
      <c r="C2163">
        <f t="shared" si="38"/>
        <v>2.1389999999998754</v>
      </c>
    </row>
    <row r="2164" spans="2:3">
      <c r="B2164">
        <v>1.3306469999999999</v>
      </c>
      <c r="C2164">
        <f t="shared" si="38"/>
        <v>2.1399999999998753</v>
      </c>
    </row>
    <row r="2165" spans="2:3">
      <c r="B2165">
        <v>1.312308</v>
      </c>
      <c r="C2165">
        <f t="shared" si="38"/>
        <v>2.1409999999998752</v>
      </c>
    </row>
    <row r="2166" spans="2:3">
      <c r="B2166">
        <v>1.3013049999999999</v>
      </c>
      <c r="C2166">
        <f t="shared" si="38"/>
        <v>2.1419999999998751</v>
      </c>
    </row>
    <row r="2167" spans="2:3">
      <c r="B2167">
        <v>1.2646280000000001</v>
      </c>
      <c r="C2167">
        <f t="shared" si="38"/>
        <v>2.142999999999875</v>
      </c>
    </row>
    <row r="2168" spans="2:3">
      <c r="B2168">
        <v>1.2316180000000001</v>
      </c>
      <c r="C2168">
        <f t="shared" si="38"/>
        <v>2.1439999999998749</v>
      </c>
    </row>
    <row r="2169" spans="2:3">
      <c r="B2169">
        <v>1.2096119999999999</v>
      </c>
      <c r="C2169">
        <f t="shared" si="38"/>
        <v>2.1449999999998748</v>
      </c>
    </row>
    <row r="2170" spans="2:3">
      <c r="B2170">
        <v>1.1564300000000001</v>
      </c>
      <c r="C2170">
        <f t="shared" si="38"/>
        <v>2.1459999999998747</v>
      </c>
    </row>
    <row r="2171" spans="2:3">
      <c r="B2171">
        <v>1.125254</v>
      </c>
      <c r="C2171">
        <f t="shared" si="38"/>
        <v>2.1469999999998746</v>
      </c>
    </row>
    <row r="2172" spans="2:3">
      <c r="B2172">
        <v>1.0665709999999999</v>
      </c>
      <c r="C2172">
        <f t="shared" si="38"/>
        <v>2.1479999999998745</v>
      </c>
    </row>
    <row r="2173" spans="2:3">
      <c r="B2173">
        <v>1.040897</v>
      </c>
      <c r="C2173">
        <f t="shared" si="38"/>
        <v>2.1489999999998743</v>
      </c>
    </row>
    <row r="2174" spans="2:3">
      <c r="B2174">
        <v>0.97304400000000002</v>
      </c>
      <c r="C2174">
        <f t="shared" si="38"/>
        <v>2.1499999999998742</v>
      </c>
    </row>
    <row r="2175" spans="2:3">
      <c r="B2175">
        <v>0.978545</v>
      </c>
      <c r="C2175">
        <f t="shared" si="38"/>
        <v>2.1509999999998741</v>
      </c>
    </row>
    <row r="2176" spans="2:3">
      <c r="B2176">
        <v>0.90335699999999997</v>
      </c>
      <c r="C2176">
        <f t="shared" si="38"/>
        <v>2.151999999999874</v>
      </c>
    </row>
    <row r="2177" spans="2:3">
      <c r="B2177">
        <v>0.89602099999999996</v>
      </c>
      <c r="C2177">
        <f t="shared" si="38"/>
        <v>2.1529999999998739</v>
      </c>
    </row>
    <row r="2178" spans="2:3">
      <c r="B2178">
        <v>0.81166300000000002</v>
      </c>
      <c r="C2178">
        <f t="shared" si="38"/>
        <v>2.1539999999998738</v>
      </c>
    </row>
    <row r="2179" spans="2:3">
      <c r="B2179">
        <v>0.79699299999999995</v>
      </c>
      <c r="C2179">
        <f t="shared" si="38"/>
        <v>2.1549999999998737</v>
      </c>
    </row>
    <row r="2180" spans="2:3">
      <c r="B2180">
        <v>0.70529900000000001</v>
      </c>
      <c r="C2180">
        <f t="shared" si="38"/>
        <v>2.1559999999998736</v>
      </c>
    </row>
    <row r="2181" spans="2:3">
      <c r="B2181">
        <v>0.66128699999999996</v>
      </c>
      <c r="C2181">
        <f t="shared" si="38"/>
        <v>2.1569999999998735</v>
      </c>
    </row>
    <row r="2182" spans="2:3">
      <c r="B2182">
        <v>0.61360599999999998</v>
      </c>
      <c r="C2182">
        <f t="shared" si="38"/>
        <v>2.1579999999998734</v>
      </c>
    </row>
    <row r="2183" spans="2:3">
      <c r="B2183">
        <v>0.50907599999999997</v>
      </c>
      <c r="C2183">
        <f t="shared" si="38"/>
        <v>2.1589999999998732</v>
      </c>
    </row>
    <row r="2184" spans="2:3">
      <c r="B2184">
        <v>0.344028</v>
      </c>
      <c r="C2184">
        <f t="shared" si="38"/>
        <v>2.1599999999998731</v>
      </c>
    </row>
    <row r="2185" spans="2:3">
      <c r="B2185">
        <v>0.21565799999999999</v>
      </c>
      <c r="C2185">
        <f t="shared" si="38"/>
        <v>2.160999999999873</v>
      </c>
    </row>
    <row r="2186" spans="2:3">
      <c r="B2186">
        <v>7.9951999999999995E-2</v>
      </c>
      <c r="C2186">
        <f t="shared" si="38"/>
        <v>2.1619999999998729</v>
      </c>
    </row>
    <row r="2187" spans="2:3">
      <c r="B2187">
        <v>-9.9080000000000001E-3</v>
      </c>
      <c r="C2187">
        <f t="shared" si="38"/>
        <v>2.1629999999998728</v>
      </c>
    </row>
    <row r="2188" spans="2:3">
      <c r="B2188">
        <v>-2.4579E-2</v>
      </c>
      <c r="C2188">
        <f t="shared" si="38"/>
        <v>2.1639999999998727</v>
      </c>
    </row>
    <row r="2189" spans="2:3">
      <c r="B2189">
        <v>-2.4579E-2</v>
      </c>
      <c r="C2189">
        <f t="shared" si="38"/>
        <v>2.1649999999998726</v>
      </c>
    </row>
    <row r="2190" spans="2:3">
      <c r="B2190">
        <v>-3.3748E-2</v>
      </c>
      <c r="C2190">
        <f t="shared" si="38"/>
        <v>2.1659999999998725</v>
      </c>
    </row>
    <row r="2191" spans="2:3">
      <c r="B2191">
        <v>-3.1913999999999998E-2</v>
      </c>
      <c r="C2191">
        <f t="shared" si="38"/>
        <v>2.1669999999998724</v>
      </c>
    </row>
    <row r="2192" spans="2:3">
      <c r="B2192">
        <v>-2.6412000000000001E-2</v>
      </c>
      <c r="C2192">
        <f t="shared" si="38"/>
        <v>2.1679999999998723</v>
      </c>
    </row>
    <row r="2193" spans="2:3">
      <c r="B2193">
        <v>-2.8246E-2</v>
      </c>
      <c r="C2193">
        <f t="shared" si="38"/>
        <v>2.1689999999998721</v>
      </c>
    </row>
    <row r="2194" spans="2:3">
      <c r="B2194">
        <v>-3.0079999999999999E-2</v>
      </c>
      <c r="C2194">
        <f t="shared" si="38"/>
        <v>2.169999999999872</v>
      </c>
    </row>
    <row r="2195" spans="2:3">
      <c r="B2195">
        <v>-2.8246E-2</v>
      </c>
      <c r="C2195">
        <f t="shared" si="38"/>
        <v>2.1709999999998719</v>
      </c>
    </row>
    <row r="2196" spans="2:3">
      <c r="B2196">
        <v>-2.4579E-2</v>
      </c>
      <c r="C2196">
        <f t="shared" si="38"/>
        <v>2.1719999999998718</v>
      </c>
    </row>
    <row r="2197" spans="2:3">
      <c r="B2197">
        <v>-2.8246E-2</v>
      </c>
      <c r="C2197">
        <f t="shared" si="38"/>
        <v>2.1729999999998717</v>
      </c>
    </row>
    <row r="2198" spans="2:3">
      <c r="B2198">
        <v>-2.6412000000000001E-2</v>
      </c>
      <c r="C2198">
        <f t="shared" si="38"/>
        <v>2.1739999999998716</v>
      </c>
    </row>
    <row r="2199" spans="2:3">
      <c r="B2199">
        <v>-3.0079999999999999E-2</v>
      </c>
      <c r="C2199">
        <f t="shared" si="38"/>
        <v>2.1749999999998715</v>
      </c>
    </row>
    <row r="2200" spans="2:3">
      <c r="B2200">
        <v>-3.5582000000000003E-2</v>
      </c>
      <c r="C2200">
        <f t="shared" si="38"/>
        <v>2.1759999999998714</v>
      </c>
    </row>
    <row r="2201" spans="2:3">
      <c r="B2201">
        <v>-3.3748E-2</v>
      </c>
      <c r="C2201">
        <f t="shared" si="38"/>
        <v>2.1769999999998713</v>
      </c>
    </row>
    <row r="2202" spans="2:3">
      <c r="B2202">
        <v>-3.7415999999999998E-2</v>
      </c>
      <c r="C2202">
        <f t="shared" ref="C2202:C2265" si="39">C2201+0.001</f>
        <v>2.1779999999998712</v>
      </c>
    </row>
    <row r="2203" spans="2:3">
      <c r="B2203">
        <v>-3.7415999999999998E-2</v>
      </c>
      <c r="C2203">
        <f t="shared" si="39"/>
        <v>2.178999999999871</v>
      </c>
    </row>
    <row r="2204" spans="2:3">
      <c r="B2204">
        <v>-3.7415999999999998E-2</v>
      </c>
      <c r="C2204">
        <f t="shared" si="39"/>
        <v>2.1799999999998709</v>
      </c>
    </row>
    <row r="2205" spans="2:3">
      <c r="B2205">
        <v>-3.0079999999999999E-2</v>
      </c>
      <c r="C2205">
        <f t="shared" si="39"/>
        <v>2.1809999999998708</v>
      </c>
    </row>
    <row r="2206" spans="2:3">
      <c r="B2206">
        <v>-3.3748E-2</v>
      </c>
      <c r="C2206">
        <f t="shared" si="39"/>
        <v>2.1819999999998707</v>
      </c>
    </row>
    <row r="2207" spans="2:3">
      <c r="B2207">
        <v>-3.7415999999999998E-2</v>
      </c>
      <c r="C2207">
        <f t="shared" si="39"/>
        <v>2.1829999999998706</v>
      </c>
    </row>
    <row r="2208" spans="2:3">
      <c r="B2208">
        <v>-3.0079999999999999E-2</v>
      </c>
      <c r="C2208">
        <f t="shared" si="39"/>
        <v>2.1839999999998705</v>
      </c>
    </row>
    <row r="2209" spans="2:3">
      <c r="B2209">
        <v>-2.6412000000000001E-2</v>
      </c>
      <c r="C2209">
        <f t="shared" si="39"/>
        <v>2.1849999999998704</v>
      </c>
    </row>
    <row r="2210" spans="2:3">
      <c r="B2210">
        <v>-3.1913999999999998E-2</v>
      </c>
      <c r="C2210">
        <f t="shared" si="39"/>
        <v>2.1859999999998703</v>
      </c>
    </row>
    <row r="2211" spans="2:3">
      <c r="B2211">
        <v>-3.1913999999999998E-2</v>
      </c>
      <c r="C2211">
        <f t="shared" si="39"/>
        <v>2.1869999999998702</v>
      </c>
    </row>
    <row r="2212" spans="2:3">
      <c r="B2212">
        <v>-3.0079999999999999E-2</v>
      </c>
      <c r="C2212">
        <f t="shared" si="39"/>
        <v>2.18799999999987</v>
      </c>
    </row>
    <row r="2213" spans="2:3">
      <c r="B2213">
        <v>-3.3748E-2</v>
      </c>
      <c r="C2213">
        <f t="shared" si="39"/>
        <v>2.1889999999998699</v>
      </c>
    </row>
    <row r="2214" spans="2:3">
      <c r="B2214">
        <v>-3.5582000000000003E-2</v>
      </c>
      <c r="C2214">
        <f t="shared" si="39"/>
        <v>2.1899999999998698</v>
      </c>
    </row>
    <row r="2215" spans="2:3">
      <c r="B2215">
        <v>-3.1913999999999998E-2</v>
      </c>
      <c r="C2215">
        <f t="shared" si="39"/>
        <v>2.1909999999998697</v>
      </c>
    </row>
    <row r="2216" spans="2:3">
      <c r="B2216">
        <v>-2.4579E-2</v>
      </c>
      <c r="C2216">
        <f t="shared" si="39"/>
        <v>2.1919999999998696</v>
      </c>
    </row>
    <row r="2217" spans="2:3">
      <c r="B2217">
        <v>-2.0910999999999999E-2</v>
      </c>
      <c r="C2217">
        <f t="shared" si="39"/>
        <v>2.1929999999998695</v>
      </c>
    </row>
    <row r="2218" spans="2:3">
      <c r="B2218">
        <v>-1.9077E-2</v>
      </c>
      <c r="C2218">
        <f t="shared" si="39"/>
        <v>2.1939999999998694</v>
      </c>
    </row>
    <row r="2219" spans="2:3">
      <c r="B2219">
        <v>-1.5409000000000001E-2</v>
      </c>
      <c r="C2219">
        <f t="shared" si="39"/>
        <v>2.1949999999998693</v>
      </c>
    </row>
    <row r="2220" spans="2:3">
      <c r="B2220">
        <v>-2.2745000000000001E-2</v>
      </c>
      <c r="C2220">
        <f t="shared" si="39"/>
        <v>2.1959999999998692</v>
      </c>
    </row>
    <row r="2221" spans="2:3">
      <c r="B2221">
        <v>-1.5409000000000001E-2</v>
      </c>
      <c r="C2221">
        <f t="shared" si="39"/>
        <v>2.1969999999998691</v>
      </c>
    </row>
    <row r="2222" spans="2:3">
      <c r="B2222">
        <v>-1.3575E-2</v>
      </c>
      <c r="C2222">
        <f t="shared" si="39"/>
        <v>2.1979999999998689</v>
      </c>
    </row>
    <row r="2223" spans="2:3">
      <c r="B2223">
        <v>-1.5409000000000001E-2</v>
      </c>
      <c r="C2223">
        <f t="shared" si="39"/>
        <v>2.1989999999998688</v>
      </c>
    </row>
    <row r="2224" spans="2:3">
      <c r="B2224">
        <v>-1.5409000000000001E-2</v>
      </c>
      <c r="C2224">
        <f t="shared" si="39"/>
        <v>2.1999999999998687</v>
      </c>
    </row>
    <row r="2225" spans="2:3">
      <c r="B2225">
        <v>-1.3575E-2</v>
      </c>
      <c r="C2225">
        <f t="shared" si="39"/>
        <v>2.2009999999998686</v>
      </c>
    </row>
    <row r="2226" spans="2:3">
      <c r="B2226">
        <v>-1.3575E-2</v>
      </c>
      <c r="C2226">
        <f t="shared" si="39"/>
        <v>2.2019999999998685</v>
      </c>
    </row>
    <row r="2227" spans="2:3">
      <c r="B2227">
        <v>-1.1741E-2</v>
      </c>
      <c r="C2227">
        <f t="shared" si="39"/>
        <v>2.2029999999998684</v>
      </c>
    </row>
    <row r="2228" spans="2:3">
      <c r="B2228">
        <v>-1.5409000000000001E-2</v>
      </c>
      <c r="C2228">
        <f t="shared" si="39"/>
        <v>2.2039999999998683</v>
      </c>
    </row>
    <row r="2229" spans="2:3">
      <c r="B2229">
        <v>-1.3575E-2</v>
      </c>
      <c r="C2229">
        <f t="shared" si="39"/>
        <v>2.2049999999998682</v>
      </c>
    </row>
    <row r="2230" spans="2:3">
      <c r="B2230">
        <v>-1.5409000000000001E-2</v>
      </c>
      <c r="C2230">
        <f t="shared" si="39"/>
        <v>2.2059999999998681</v>
      </c>
    </row>
    <row r="2231" spans="2:3">
      <c r="B2231">
        <v>-9.9080000000000001E-3</v>
      </c>
      <c r="C2231">
        <f t="shared" si="39"/>
        <v>2.206999999999868</v>
      </c>
    </row>
    <row r="2232" spans="2:3">
      <c r="B2232">
        <v>-4.4060000000000002E-3</v>
      </c>
      <c r="C2232">
        <f t="shared" si="39"/>
        <v>2.2079999999998678</v>
      </c>
    </row>
    <row r="2233" spans="2:3">
      <c r="B2233">
        <v>-1.1741E-2</v>
      </c>
      <c r="C2233">
        <f t="shared" si="39"/>
        <v>2.2089999999998677</v>
      </c>
    </row>
    <row r="2234" spans="2:3">
      <c r="B2234">
        <v>-8.0739999999999996E-3</v>
      </c>
      <c r="C2234">
        <f t="shared" si="39"/>
        <v>2.2099999999998676</v>
      </c>
    </row>
    <row r="2235" spans="2:3">
      <c r="B2235">
        <v>-8.0739999999999996E-3</v>
      </c>
      <c r="C2235">
        <f t="shared" si="39"/>
        <v>2.2109999999998675</v>
      </c>
    </row>
    <row r="2236" spans="2:3">
      <c r="B2236">
        <v>-4.4060000000000002E-3</v>
      </c>
      <c r="C2236">
        <f t="shared" si="39"/>
        <v>2.2119999999998674</v>
      </c>
    </row>
    <row r="2237" spans="2:3">
      <c r="B2237">
        <v>-1.5409000000000001E-2</v>
      </c>
      <c r="C2237">
        <f t="shared" si="39"/>
        <v>2.2129999999998673</v>
      </c>
    </row>
    <row r="2238" spans="2:3">
      <c r="B2238">
        <v>-1.3575E-2</v>
      </c>
      <c r="C2238">
        <f t="shared" si="39"/>
        <v>2.2139999999998672</v>
      </c>
    </row>
    <row r="2239" spans="2:3">
      <c r="B2239">
        <v>-9.9080000000000001E-3</v>
      </c>
      <c r="C2239">
        <f t="shared" si="39"/>
        <v>2.2149999999998671</v>
      </c>
    </row>
    <row r="2240" spans="2:3">
      <c r="B2240">
        <v>-1.3575E-2</v>
      </c>
      <c r="C2240">
        <f t="shared" si="39"/>
        <v>2.215999999999867</v>
      </c>
    </row>
    <row r="2241" spans="2:3">
      <c r="B2241">
        <v>-4.4060000000000002E-3</v>
      </c>
      <c r="C2241">
        <f t="shared" si="39"/>
        <v>2.2169999999998669</v>
      </c>
    </row>
    <row r="2242" spans="2:3">
      <c r="B2242">
        <v>-7.3800000000000005E-4</v>
      </c>
      <c r="C2242">
        <f t="shared" si="39"/>
        <v>2.2179999999998667</v>
      </c>
    </row>
    <row r="2243" spans="2:3">
      <c r="B2243">
        <v>4.7629999999999999E-3</v>
      </c>
      <c r="C2243">
        <f t="shared" si="39"/>
        <v>2.2189999999998666</v>
      </c>
    </row>
    <row r="2244" spans="2:3">
      <c r="B2244">
        <v>1.5765999999999999E-2</v>
      </c>
      <c r="C2244">
        <f t="shared" si="39"/>
        <v>2.2199999999998665</v>
      </c>
    </row>
    <row r="2245" spans="2:3">
      <c r="B2245">
        <v>4.5108000000000002E-2</v>
      </c>
      <c r="C2245">
        <f t="shared" si="39"/>
        <v>2.2209999999998664</v>
      </c>
    </row>
    <row r="2246" spans="2:3">
      <c r="B2246">
        <v>9.4622999999999999E-2</v>
      </c>
      <c r="C2246">
        <f t="shared" si="39"/>
        <v>2.2219999999998663</v>
      </c>
    </row>
    <row r="2247" spans="2:3">
      <c r="B2247">
        <v>0.14046900000000001</v>
      </c>
      <c r="C2247">
        <f t="shared" si="39"/>
        <v>2.2229999999998662</v>
      </c>
    </row>
    <row r="2248" spans="2:3">
      <c r="B2248">
        <v>0.199153</v>
      </c>
      <c r="C2248">
        <f t="shared" si="39"/>
        <v>2.2239999999998661</v>
      </c>
    </row>
    <row r="2249" spans="2:3">
      <c r="B2249">
        <v>0.26150400000000001</v>
      </c>
      <c r="C2249">
        <f t="shared" si="39"/>
        <v>2.224999999999866</v>
      </c>
    </row>
    <row r="2250" spans="2:3">
      <c r="B2250">
        <v>0.31468600000000002</v>
      </c>
      <c r="C2250">
        <f t="shared" si="39"/>
        <v>2.2259999999998659</v>
      </c>
    </row>
    <row r="2251" spans="2:3">
      <c r="B2251">
        <v>0.38437300000000002</v>
      </c>
      <c r="C2251">
        <f t="shared" si="39"/>
        <v>2.2269999999998658</v>
      </c>
    </row>
    <row r="2252" spans="2:3">
      <c r="B2252">
        <v>0.47056500000000001</v>
      </c>
      <c r="C2252">
        <f t="shared" si="39"/>
        <v>2.2279999999998656</v>
      </c>
    </row>
    <row r="2253" spans="2:3">
      <c r="B2253">
        <v>0.55492300000000006</v>
      </c>
      <c r="C2253">
        <f t="shared" si="39"/>
        <v>2.2289999999998655</v>
      </c>
    </row>
    <row r="2254" spans="2:3">
      <c r="B2254">
        <v>0.64478199999999997</v>
      </c>
      <c r="C2254">
        <f t="shared" si="39"/>
        <v>2.2299999999998654</v>
      </c>
    </row>
    <row r="2255" spans="2:3">
      <c r="B2255">
        <v>0.75297999999999998</v>
      </c>
      <c r="C2255">
        <f t="shared" si="39"/>
        <v>2.2309999999998653</v>
      </c>
    </row>
    <row r="2256" spans="2:3">
      <c r="B2256">
        <v>0.861178</v>
      </c>
      <c r="C2256">
        <f t="shared" si="39"/>
        <v>2.2319999999998652</v>
      </c>
    </row>
    <row r="2257" spans="2:3">
      <c r="B2257">
        <v>0.94003400000000004</v>
      </c>
      <c r="C2257">
        <f t="shared" si="39"/>
        <v>2.2329999999998651</v>
      </c>
    </row>
    <row r="2258" spans="2:3">
      <c r="B2258">
        <v>1.024392</v>
      </c>
      <c r="C2258">
        <f t="shared" si="39"/>
        <v>2.233999999999865</v>
      </c>
    </row>
    <row r="2259" spans="2:3">
      <c r="B2259">
        <v>1.095912</v>
      </c>
      <c r="C2259">
        <f t="shared" si="39"/>
        <v>2.2349999999998649</v>
      </c>
    </row>
    <row r="2260" spans="2:3">
      <c r="B2260">
        <v>1.1490940000000001</v>
      </c>
      <c r="C2260">
        <f t="shared" si="39"/>
        <v>2.2359999999998648</v>
      </c>
    </row>
    <row r="2261" spans="2:3">
      <c r="B2261">
        <v>1.2059439999999999</v>
      </c>
      <c r="C2261">
        <f t="shared" si="39"/>
        <v>2.2369999999998647</v>
      </c>
    </row>
    <row r="2262" spans="2:3">
      <c r="B2262">
        <v>1.253625</v>
      </c>
      <c r="C2262">
        <f t="shared" si="39"/>
        <v>2.2379999999998645</v>
      </c>
    </row>
    <row r="2263" spans="2:3">
      <c r="B2263">
        <v>1.3049729999999999</v>
      </c>
      <c r="C2263">
        <f t="shared" si="39"/>
        <v>2.2389999999998644</v>
      </c>
    </row>
    <row r="2264" spans="2:3">
      <c r="B2264">
        <v>1.325145</v>
      </c>
      <c r="C2264">
        <f t="shared" si="39"/>
        <v>2.2399999999998643</v>
      </c>
    </row>
    <row r="2265" spans="2:3">
      <c r="B2265">
        <v>1.3508199999999999</v>
      </c>
      <c r="C2265">
        <f t="shared" si="39"/>
        <v>2.2409999999998642</v>
      </c>
    </row>
    <row r="2266" spans="2:3">
      <c r="B2266">
        <v>1.3654900000000001</v>
      </c>
      <c r="C2266">
        <f t="shared" ref="C2266:C2329" si="40">C2265+0.001</f>
        <v>2.2419999999998641</v>
      </c>
    </row>
    <row r="2267" spans="2:3">
      <c r="B2267">
        <v>1.37466</v>
      </c>
      <c r="C2267">
        <f t="shared" si="40"/>
        <v>2.242999999999864</v>
      </c>
    </row>
    <row r="2268" spans="2:3">
      <c r="B2268">
        <v>1.3819950000000001</v>
      </c>
      <c r="C2268">
        <f t="shared" si="40"/>
        <v>2.2439999999998639</v>
      </c>
    </row>
    <row r="2269" spans="2:3">
      <c r="B2269">
        <v>1.380161</v>
      </c>
      <c r="C2269">
        <f t="shared" si="40"/>
        <v>2.2449999999998638</v>
      </c>
    </row>
    <row r="2270" spans="2:3">
      <c r="B2270">
        <v>1.3728260000000001</v>
      </c>
      <c r="C2270">
        <f t="shared" si="40"/>
        <v>2.2459999999998637</v>
      </c>
    </row>
    <row r="2271" spans="2:3">
      <c r="B2271">
        <v>1.3599889999999999</v>
      </c>
      <c r="C2271">
        <f t="shared" si="40"/>
        <v>2.2469999999998636</v>
      </c>
    </row>
    <row r="2272" spans="2:3">
      <c r="B2272">
        <v>1.358155</v>
      </c>
      <c r="C2272">
        <f t="shared" si="40"/>
        <v>2.2479999999998634</v>
      </c>
    </row>
    <row r="2273" spans="2:3">
      <c r="B2273">
        <v>1.3214779999999999</v>
      </c>
      <c r="C2273">
        <f t="shared" si="40"/>
        <v>2.2489999999998633</v>
      </c>
    </row>
    <row r="2274" spans="2:3">
      <c r="B2274">
        <v>1.2903020000000001</v>
      </c>
      <c r="C2274">
        <f t="shared" si="40"/>
        <v>2.2499999999998632</v>
      </c>
    </row>
    <row r="2275" spans="2:3">
      <c r="B2275">
        <v>1.2444550000000001</v>
      </c>
      <c r="C2275">
        <f t="shared" si="40"/>
        <v>2.2509999999998631</v>
      </c>
    </row>
    <row r="2276" spans="2:3">
      <c r="B2276">
        <v>1.2096119999999999</v>
      </c>
      <c r="C2276">
        <f t="shared" si="40"/>
        <v>2.251999999999863</v>
      </c>
    </row>
    <row r="2277" spans="2:3">
      <c r="B2277">
        <v>1.1637649999999999</v>
      </c>
      <c r="C2277">
        <f t="shared" si="40"/>
        <v>2.2529999999998629</v>
      </c>
    </row>
    <row r="2278" spans="2:3">
      <c r="B2278">
        <v>1.128922</v>
      </c>
      <c r="C2278">
        <f t="shared" si="40"/>
        <v>2.2539999999998628</v>
      </c>
    </row>
    <row r="2279" spans="2:3">
      <c r="B2279">
        <v>1.0977460000000001</v>
      </c>
      <c r="C2279">
        <f t="shared" si="40"/>
        <v>2.2549999999998627</v>
      </c>
    </row>
    <row r="2280" spans="2:3">
      <c r="B2280">
        <v>1.040897</v>
      </c>
      <c r="C2280">
        <f t="shared" si="40"/>
        <v>2.2559999999998626</v>
      </c>
    </row>
    <row r="2281" spans="2:3">
      <c r="B2281">
        <v>1.020724</v>
      </c>
      <c r="C2281">
        <f t="shared" si="40"/>
        <v>2.2569999999998624</v>
      </c>
    </row>
    <row r="2282" spans="2:3">
      <c r="B2282">
        <v>0.960206</v>
      </c>
      <c r="C2282">
        <f t="shared" si="40"/>
        <v>2.2579999999998623</v>
      </c>
    </row>
    <row r="2283" spans="2:3">
      <c r="B2283">
        <v>0.94370200000000004</v>
      </c>
      <c r="C2283">
        <f t="shared" si="40"/>
        <v>2.2589999999998622</v>
      </c>
    </row>
    <row r="2284" spans="2:3">
      <c r="B2284">
        <v>0.87951599999999996</v>
      </c>
      <c r="C2284">
        <f t="shared" si="40"/>
        <v>2.2599999999998621</v>
      </c>
    </row>
    <row r="2285" spans="2:3">
      <c r="B2285">
        <v>0.83733800000000003</v>
      </c>
      <c r="C2285">
        <f t="shared" si="40"/>
        <v>2.260999999999862</v>
      </c>
    </row>
    <row r="2286" spans="2:3">
      <c r="B2286">
        <v>0.78232199999999996</v>
      </c>
      <c r="C2286">
        <f t="shared" si="40"/>
        <v>2.2619999999998619</v>
      </c>
    </row>
    <row r="2287" spans="2:3">
      <c r="B2287">
        <v>0.718136</v>
      </c>
      <c r="C2287">
        <f t="shared" si="40"/>
        <v>2.2629999999998618</v>
      </c>
    </row>
    <row r="2288" spans="2:3">
      <c r="B2288">
        <v>0.68879500000000005</v>
      </c>
      <c r="C2288">
        <f t="shared" si="40"/>
        <v>2.2639999999998617</v>
      </c>
    </row>
    <row r="2289" spans="2:3">
      <c r="B2289">
        <v>0.61543999999999999</v>
      </c>
      <c r="C2289">
        <f t="shared" si="40"/>
        <v>2.2649999999998616</v>
      </c>
    </row>
    <row r="2290" spans="2:3">
      <c r="B2290">
        <v>0.461395</v>
      </c>
      <c r="C2290">
        <f t="shared" si="40"/>
        <v>2.2659999999998615</v>
      </c>
    </row>
    <row r="2291" spans="2:3">
      <c r="B2291">
        <v>0.30918499999999999</v>
      </c>
      <c r="C2291">
        <f t="shared" si="40"/>
        <v>2.2669999999998613</v>
      </c>
    </row>
    <row r="2292" spans="2:3">
      <c r="B2292">
        <v>0.16981099999999999</v>
      </c>
      <c r="C2292">
        <f t="shared" si="40"/>
        <v>2.2679999999998612</v>
      </c>
    </row>
    <row r="2293" spans="2:3">
      <c r="B2293">
        <v>5.4278E-2</v>
      </c>
      <c r="C2293">
        <f t="shared" si="40"/>
        <v>2.2689999999998611</v>
      </c>
    </row>
    <row r="2294" spans="2:3">
      <c r="B2294">
        <v>8.4309999999999993E-3</v>
      </c>
      <c r="C2294">
        <f t="shared" si="40"/>
        <v>2.269999999999861</v>
      </c>
    </row>
    <row r="2295" spans="2:3">
      <c r="B2295">
        <v>-7.3800000000000005E-4</v>
      </c>
      <c r="C2295">
        <f t="shared" si="40"/>
        <v>2.2709999999998609</v>
      </c>
    </row>
    <row r="2296" spans="2:3">
      <c r="B2296">
        <v>1.096E-3</v>
      </c>
      <c r="C2296">
        <f t="shared" si="40"/>
        <v>2.2719999999998608</v>
      </c>
    </row>
    <row r="2297" spans="2:3">
      <c r="B2297">
        <v>-7.3800000000000005E-4</v>
      </c>
      <c r="C2297">
        <f t="shared" si="40"/>
        <v>2.2729999999998607</v>
      </c>
    </row>
    <row r="2298" spans="2:3">
      <c r="B2298">
        <v>8.4309999999999993E-3</v>
      </c>
      <c r="C2298">
        <f t="shared" si="40"/>
        <v>2.2739999999998606</v>
      </c>
    </row>
    <row r="2299" spans="2:3">
      <c r="B2299">
        <v>6.5970000000000004E-3</v>
      </c>
      <c r="C2299">
        <f t="shared" si="40"/>
        <v>2.2749999999998605</v>
      </c>
    </row>
    <row r="2300" spans="2:3">
      <c r="B2300">
        <v>1.096E-3</v>
      </c>
      <c r="C2300">
        <f t="shared" si="40"/>
        <v>2.2759999999998604</v>
      </c>
    </row>
    <row r="2301" spans="2:3">
      <c r="B2301">
        <v>-2.5720000000000001E-3</v>
      </c>
      <c r="C2301">
        <f t="shared" si="40"/>
        <v>2.2769999999998602</v>
      </c>
    </row>
    <row r="2302" spans="2:3">
      <c r="B2302">
        <v>-4.4060000000000002E-3</v>
      </c>
      <c r="C2302">
        <f t="shared" si="40"/>
        <v>2.2779999999998601</v>
      </c>
    </row>
    <row r="2303" spans="2:3">
      <c r="B2303">
        <v>-8.0739999999999996E-3</v>
      </c>
      <c r="C2303">
        <f t="shared" si="40"/>
        <v>2.27899999999986</v>
      </c>
    </row>
    <row r="2304" spans="2:3">
      <c r="B2304">
        <v>-8.0739999999999996E-3</v>
      </c>
      <c r="C2304">
        <f t="shared" si="40"/>
        <v>2.2799999999998599</v>
      </c>
    </row>
    <row r="2305" spans="2:3">
      <c r="B2305">
        <v>-8.0739999999999996E-3</v>
      </c>
      <c r="C2305">
        <f t="shared" si="40"/>
        <v>2.2809999999998598</v>
      </c>
    </row>
    <row r="2306" spans="2:3">
      <c r="B2306">
        <v>-8.0739999999999996E-3</v>
      </c>
      <c r="C2306">
        <f t="shared" si="40"/>
        <v>2.2819999999998597</v>
      </c>
    </row>
    <row r="2307" spans="2:3">
      <c r="B2307">
        <v>-8.0739999999999996E-3</v>
      </c>
      <c r="C2307">
        <f t="shared" si="40"/>
        <v>2.2829999999998596</v>
      </c>
    </row>
    <row r="2308" spans="2:3">
      <c r="B2308">
        <v>-7.3800000000000005E-4</v>
      </c>
      <c r="C2308">
        <f t="shared" si="40"/>
        <v>2.2839999999998595</v>
      </c>
    </row>
    <row r="2309" spans="2:3">
      <c r="B2309">
        <v>-7.3800000000000005E-4</v>
      </c>
      <c r="C2309">
        <f t="shared" si="40"/>
        <v>2.2849999999998594</v>
      </c>
    </row>
    <row r="2310" spans="2:3">
      <c r="B2310">
        <v>1.096E-3</v>
      </c>
      <c r="C2310">
        <f t="shared" si="40"/>
        <v>2.2859999999998593</v>
      </c>
    </row>
    <row r="2311" spans="2:3">
      <c r="B2311">
        <v>-7.3800000000000005E-4</v>
      </c>
      <c r="C2311">
        <f t="shared" si="40"/>
        <v>2.2869999999998591</v>
      </c>
    </row>
    <row r="2312" spans="2:3">
      <c r="B2312">
        <v>-7.3800000000000005E-4</v>
      </c>
      <c r="C2312">
        <f t="shared" si="40"/>
        <v>2.287999999999859</v>
      </c>
    </row>
    <row r="2313" spans="2:3">
      <c r="B2313">
        <v>-8.0739999999999996E-3</v>
      </c>
      <c r="C2313">
        <f t="shared" si="40"/>
        <v>2.2889999999998589</v>
      </c>
    </row>
    <row r="2314" spans="2:3">
      <c r="B2314">
        <v>-8.0739999999999996E-3</v>
      </c>
      <c r="C2314">
        <f t="shared" si="40"/>
        <v>2.2899999999998588</v>
      </c>
    </row>
    <row r="2315" spans="2:3">
      <c r="B2315">
        <v>-7.3800000000000005E-4</v>
      </c>
      <c r="C2315">
        <f t="shared" si="40"/>
        <v>2.2909999999998587</v>
      </c>
    </row>
    <row r="2316" spans="2:3">
      <c r="B2316">
        <v>-7.3800000000000005E-4</v>
      </c>
      <c r="C2316">
        <f t="shared" si="40"/>
        <v>2.2919999999998586</v>
      </c>
    </row>
    <row r="2317" spans="2:3">
      <c r="B2317">
        <v>4.7629999999999999E-3</v>
      </c>
      <c r="C2317">
        <f t="shared" si="40"/>
        <v>2.2929999999998585</v>
      </c>
    </row>
    <row r="2318" spans="2:3">
      <c r="B2318">
        <v>-7.3800000000000005E-4</v>
      </c>
      <c r="C2318">
        <f t="shared" si="40"/>
        <v>2.2939999999998584</v>
      </c>
    </row>
    <row r="2319" spans="2:3">
      <c r="B2319">
        <v>-7.3800000000000005E-4</v>
      </c>
      <c r="C2319">
        <f t="shared" si="40"/>
        <v>2.2949999999998583</v>
      </c>
    </row>
    <row r="2320" spans="2:3">
      <c r="B2320">
        <v>-8.0739999999999996E-3</v>
      </c>
      <c r="C2320">
        <f t="shared" si="40"/>
        <v>2.2959999999998582</v>
      </c>
    </row>
    <row r="2321" spans="2:3">
      <c r="B2321">
        <v>2.9290000000000002E-3</v>
      </c>
      <c r="C2321">
        <f t="shared" si="40"/>
        <v>2.296999999999858</v>
      </c>
    </row>
    <row r="2322" spans="2:3">
      <c r="B2322">
        <v>2.9290000000000002E-3</v>
      </c>
      <c r="C2322">
        <f t="shared" si="40"/>
        <v>2.2979999999998579</v>
      </c>
    </row>
    <row r="2323" spans="2:3">
      <c r="B2323">
        <v>1.096E-3</v>
      </c>
      <c r="C2323">
        <f t="shared" si="40"/>
        <v>2.2989999999998578</v>
      </c>
    </row>
    <row r="2324" spans="2:3">
      <c r="B2324">
        <v>1.0265E-2</v>
      </c>
      <c r="C2324">
        <f t="shared" si="40"/>
        <v>2.2999999999998577</v>
      </c>
    </row>
    <row r="2325" spans="2:3">
      <c r="B2325">
        <v>8.4309999999999993E-3</v>
      </c>
      <c r="C2325">
        <f t="shared" si="40"/>
        <v>2.3009999999998576</v>
      </c>
    </row>
    <row r="2326" spans="2:3">
      <c r="B2326">
        <v>6.5970000000000004E-3</v>
      </c>
      <c r="C2326">
        <f t="shared" si="40"/>
        <v>2.3019999999998575</v>
      </c>
    </row>
    <row r="2327" spans="2:3">
      <c r="B2327">
        <v>4.7629999999999999E-3</v>
      </c>
      <c r="C2327">
        <f t="shared" si="40"/>
        <v>2.3029999999998574</v>
      </c>
    </row>
    <row r="2328" spans="2:3">
      <c r="B2328">
        <v>8.4309999999999993E-3</v>
      </c>
      <c r="C2328">
        <f t="shared" si="40"/>
        <v>2.3039999999998573</v>
      </c>
    </row>
    <row r="2329" spans="2:3">
      <c r="B2329">
        <v>2.9290000000000002E-3</v>
      </c>
      <c r="C2329">
        <f t="shared" si="40"/>
        <v>2.3049999999998572</v>
      </c>
    </row>
    <row r="2330" spans="2:3">
      <c r="B2330">
        <v>1.096E-3</v>
      </c>
      <c r="C2330">
        <f t="shared" ref="C2330:C2393" si="41">C2329+0.001</f>
        <v>2.3059999999998571</v>
      </c>
    </row>
    <row r="2331" spans="2:3">
      <c r="B2331">
        <v>6.5970000000000004E-3</v>
      </c>
      <c r="C2331">
        <f t="shared" si="41"/>
        <v>2.3069999999998569</v>
      </c>
    </row>
    <row r="2332" spans="2:3">
      <c r="B2332">
        <v>1.0265E-2</v>
      </c>
      <c r="C2332">
        <f t="shared" si="41"/>
        <v>2.3079999999998568</v>
      </c>
    </row>
    <row r="2333" spans="2:3">
      <c r="B2333">
        <v>1.2099E-2</v>
      </c>
      <c r="C2333">
        <f t="shared" si="41"/>
        <v>2.3089999999998567</v>
      </c>
    </row>
    <row r="2334" spans="2:3">
      <c r="B2334">
        <v>1.3932999999999999E-2</v>
      </c>
      <c r="C2334">
        <f t="shared" si="41"/>
        <v>2.3099999999998566</v>
      </c>
    </row>
    <row r="2335" spans="2:3">
      <c r="B2335">
        <v>1.0265E-2</v>
      </c>
      <c r="C2335">
        <f t="shared" si="41"/>
        <v>2.3109999999998565</v>
      </c>
    </row>
    <row r="2336" spans="2:3">
      <c r="B2336">
        <v>1.2099E-2</v>
      </c>
      <c r="C2336">
        <f t="shared" si="41"/>
        <v>2.3119999999998564</v>
      </c>
    </row>
    <row r="2337" spans="2:3">
      <c r="B2337">
        <v>6.5970000000000004E-3</v>
      </c>
      <c r="C2337">
        <f t="shared" si="41"/>
        <v>2.3129999999998563</v>
      </c>
    </row>
    <row r="2338" spans="2:3">
      <c r="B2338">
        <v>8.4309999999999993E-3</v>
      </c>
      <c r="C2338">
        <f t="shared" si="41"/>
        <v>2.3139999999998562</v>
      </c>
    </row>
    <row r="2339" spans="2:3">
      <c r="B2339">
        <v>1.0265E-2</v>
      </c>
      <c r="C2339">
        <f t="shared" si="41"/>
        <v>2.3149999999998561</v>
      </c>
    </row>
    <row r="2340" spans="2:3">
      <c r="B2340">
        <v>1.0265E-2</v>
      </c>
      <c r="C2340">
        <f t="shared" si="41"/>
        <v>2.315999999999856</v>
      </c>
    </row>
    <row r="2341" spans="2:3">
      <c r="B2341">
        <v>1.3932999999999999E-2</v>
      </c>
      <c r="C2341">
        <f t="shared" si="41"/>
        <v>2.3169999999998558</v>
      </c>
    </row>
    <row r="2342" spans="2:3">
      <c r="B2342">
        <v>1.9434E-2</v>
      </c>
      <c r="C2342">
        <f t="shared" si="41"/>
        <v>2.3179999999998557</v>
      </c>
    </row>
    <row r="2343" spans="2:3">
      <c r="B2343">
        <v>1.7600000000000001E-2</v>
      </c>
      <c r="C2343">
        <f t="shared" si="41"/>
        <v>2.3189999999998556</v>
      </c>
    </row>
    <row r="2344" spans="2:3">
      <c r="B2344">
        <v>1.5765999999999999E-2</v>
      </c>
      <c r="C2344">
        <f t="shared" si="41"/>
        <v>2.3199999999998555</v>
      </c>
    </row>
    <row r="2345" spans="2:3">
      <c r="B2345">
        <v>1.5765999999999999E-2</v>
      </c>
      <c r="C2345">
        <f t="shared" si="41"/>
        <v>2.3209999999998554</v>
      </c>
    </row>
    <row r="2346" spans="2:3">
      <c r="B2346">
        <v>1.5765999999999999E-2</v>
      </c>
      <c r="C2346">
        <f t="shared" si="41"/>
        <v>2.3219999999998553</v>
      </c>
    </row>
    <row r="2347" spans="2:3">
      <c r="B2347">
        <v>1.9434E-2</v>
      </c>
      <c r="C2347">
        <f t="shared" si="41"/>
        <v>2.3229999999998552</v>
      </c>
    </row>
    <row r="2348" spans="2:3">
      <c r="B2348">
        <v>1.7600000000000001E-2</v>
      </c>
      <c r="C2348">
        <f t="shared" si="41"/>
        <v>2.3239999999998551</v>
      </c>
    </row>
    <row r="2349" spans="2:3">
      <c r="B2349">
        <v>2.1267999999999999E-2</v>
      </c>
      <c r="C2349">
        <f t="shared" si="41"/>
        <v>2.324999999999855</v>
      </c>
    </row>
    <row r="2350" spans="2:3">
      <c r="B2350">
        <v>2.8604000000000001E-2</v>
      </c>
      <c r="C2350">
        <f t="shared" si="41"/>
        <v>2.3259999999998549</v>
      </c>
    </row>
    <row r="2351" spans="2:3">
      <c r="B2351">
        <v>4.3274E-2</v>
      </c>
      <c r="C2351">
        <f t="shared" si="41"/>
        <v>2.3269999999998547</v>
      </c>
    </row>
    <row r="2352" spans="2:3">
      <c r="B2352">
        <v>9.8290000000000002E-2</v>
      </c>
      <c r="C2352">
        <f t="shared" si="41"/>
        <v>2.3279999999998546</v>
      </c>
    </row>
    <row r="2353" spans="2:3">
      <c r="B2353">
        <v>0.14780499999999999</v>
      </c>
      <c r="C2353">
        <f t="shared" si="41"/>
        <v>2.3289999999998545</v>
      </c>
    </row>
    <row r="2354" spans="2:3">
      <c r="B2354">
        <v>0.200987</v>
      </c>
      <c r="C2354">
        <f t="shared" si="41"/>
        <v>2.3299999999998544</v>
      </c>
    </row>
    <row r="2355" spans="2:3">
      <c r="B2355">
        <v>0.25416899999999998</v>
      </c>
      <c r="C2355">
        <f t="shared" si="41"/>
        <v>2.3309999999998543</v>
      </c>
    </row>
    <row r="2356" spans="2:3">
      <c r="B2356">
        <v>0.31468600000000002</v>
      </c>
      <c r="C2356">
        <f t="shared" si="41"/>
        <v>2.3319999999998542</v>
      </c>
    </row>
    <row r="2357" spans="2:3">
      <c r="B2357">
        <v>0.37887199999999999</v>
      </c>
      <c r="C2357">
        <f t="shared" si="41"/>
        <v>2.3329999999998541</v>
      </c>
    </row>
    <row r="2358" spans="2:3">
      <c r="B2358">
        <v>0.45222600000000002</v>
      </c>
      <c r="C2358">
        <f t="shared" si="41"/>
        <v>2.333999999999854</v>
      </c>
    </row>
    <row r="2359" spans="2:3">
      <c r="B2359">
        <v>0.53291599999999995</v>
      </c>
      <c r="C2359">
        <f t="shared" si="41"/>
        <v>2.3349999999998539</v>
      </c>
    </row>
    <row r="2360" spans="2:3">
      <c r="B2360">
        <v>0.62094199999999999</v>
      </c>
      <c r="C2360">
        <f t="shared" si="41"/>
        <v>2.3359999999998537</v>
      </c>
    </row>
    <row r="2361" spans="2:3">
      <c r="B2361">
        <v>0.721804</v>
      </c>
      <c r="C2361">
        <f t="shared" si="41"/>
        <v>2.3369999999998536</v>
      </c>
    </row>
    <row r="2362" spans="2:3">
      <c r="B2362">
        <v>0.83367000000000002</v>
      </c>
      <c r="C2362">
        <f t="shared" si="41"/>
        <v>2.3379999999998535</v>
      </c>
    </row>
    <row r="2363" spans="2:3">
      <c r="B2363">
        <v>0.93636600000000003</v>
      </c>
      <c r="C2363">
        <f t="shared" si="41"/>
        <v>2.3389999999998534</v>
      </c>
    </row>
    <row r="2364" spans="2:3">
      <c r="B2364">
        <v>1.0152220000000001</v>
      </c>
      <c r="C2364">
        <f t="shared" si="41"/>
        <v>2.3399999999998533</v>
      </c>
    </row>
    <row r="2365" spans="2:3">
      <c r="B2365">
        <v>1.0922449999999999</v>
      </c>
      <c r="C2365">
        <f t="shared" si="41"/>
        <v>2.3409999999998532</v>
      </c>
    </row>
    <row r="2366" spans="2:3">
      <c r="B2366">
        <v>1.1435930000000001</v>
      </c>
      <c r="C2366">
        <f t="shared" si="41"/>
        <v>2.3419999999998531</v>
      </c>
    </row>
    <row r="2367" spans="2:3">
      <c r="B2367">
        <v>1.20411</v>
      </c>
      <c r="C2367">
        <f t="shared" si="41"/>
        <v>2.342999999999853</v>
      </c>
    </row>
    <row r="2368" spans="2:3">
      <c r="B2368">
        <v>1.249957</v>
      </c>
      <c r="C2368">
        <f t="shared" si="41"/>
        <v>2.3439999999998529</v>
      </c>
    </row>
    <row r="2369" spans="2:3">
      <c r="B2369">
        <v>1.299471</v>
      </c>
      <c r="C2369">
        <f t="shared" si="41"/>
        <v>2.3449999999998528</v>
      </c>
    </row>
    <row r="2370" spans="2:3">
      <c r="B2370">
        <v>1.3343149999999999</v>
      </c>
      <c r="C2370">
        <f t="shared" si="41"/>
        <v>2.3459999999998526</v>
      </c>
    </row>
    <row r="2371" spans="2:3">
      <c r="B2371">
        <v>1.367324</v>
      </c>
      <c r="C2371">
        <f t="shared" si="41"/>
        <v>2.3469999999998525</v>
      </c>
    </row>
    <row r="2372" spans="2:3">
      <c r="B2372">
        <v>1.392998</v>
      </c>
      <c r="C2372">
        <f t="shared" si="41"/>
        <v>2.3479999999998524</v>
      </c>
    </row>
    <row r="2373" spans="2:3">
      <c r="B2373">
        <v>1.4058349999999999</v>
      </c>
      <c r="C2373">
        <f t="shared" si="41"/>
        <v>2.3489999999998523</v>
      </c>
    </row>
    <row r="2374" spans="2:3">
      <c r="B2374">
        <v>1.413171</v>
      </c>
      <c r="C2374">
        <f t="shared" si="41"/>
        <v>2.3499999999998522</v>
      </c>
    </row>
    <row r="2375" spans="2:3">
      <c r="B2375">
        <v>1.420506</v>
      </c>
      <c r="C2375">
        <f t="shared" si="41"/>
        <v>2.3509999999998521</v>
      </c>
    </row>
    <row r="2376" spans="2:3">
      <c r="B2376">
        <v>1.3985000000000001</v>
      </c>
      <c r="C2376">
        <f t="shared" si="41"/>
        <v>2.351999999999852</v>
      </c>
    </row>
    <row r="2377" spans="2:3">
      <c r="B2377">
        <v>7.8575999999999993E-2</v>
      </c>
      <c r="C2377">
        <f t="shared" si="41"/>
        <v>2.3529999999998519</v>
      </c>
    </row>
    <row r="2378" spans="2:3">
      <c r="B2378">
        <v>9.1412999999999994E-2</v>
      </c>
      <c r="C2378">
        <f t="shared" si="41"/>
        <v>2.3539999999998518</v>
      </c>
    </row>
    <row r="2379" spans="2:3">
      <c r="B2379">
        <v>0.103792</v>
      </c>
      <c r="C2379">
        <f t="shared" si="41"/>
        <v>2.3549999999998517</v>
      </c>
    </row>
    <row r="2380" spans="2:3">
      <c r="B2380">
        <v>0.11342000000000001</v>
      </c>
      <c r="C2380">
        <f t="shared" si="41"/>
        <v>2.3559999999998515</v>
      </c>
    </row>
    <row r="2381" spans="2:3">
      <c r="B2381">
        <v>0.10425</v>
      </c>
      <c r="C2381">
        <f t="shared" si="41"/>
        <v>2.3569999999998514</v>
      </c>
    </row>
    <row r="2382" spans="2:3">
      <c r="B2382">
        <v>0.122589</v>
      </c>
      <c r="C2382">
        <f t="shared" si="41"/>
        <v>2.3579999999998513</v>
      </c>
    </row>
    <row r="2383" spans="2:3">
      <c r="B2383">
        <v>0.133134</v>
      </c>
      <c r="C2383">
        <f t="shared" si="41"/>
        <v>2.3589999999998512</v>
      </c>
    </row>
    <row r="2384" spans="2:3">
      <c r="B2384">
        <v>0.10746</v>
      </c>
      <c r="C2384">
        <f t="shared" si="41"/>
        <v>2.3599999999998511</v>
      </c>
    </row>
    <row r="2385" spans="2:3">
      <c r="B2385">
        <v>0.16614300000000001</v>
      </c>
      <c r="C2385">
        <f t="shared" si="41"/>
        <v>2.360999999999851</v>
      </c>
    </row>
    <row r="2386" spans="2:3">
      <c r="B2386">
        <v>0.200987</v>
      </c>
      <c r="C2386">
        <f t="shared" si="41"/>
        <v>2.3619999999998509</v>
      </c>
    </row>
    <row r="2387" spans="2:3">
      <c r="B2387">
        <v>0.115254</v>
      </c>
      <c r="C2387">
        <f t="shared" si="41"/>
        <v>2.3629999999998508</v>
      </c>
    </row>
    <row r="2388" spans="2:3">
      <c r="B2388">
        <v>0.13863500000000001</v>
      </c>
      <c r="C2388">
        <f t="shared" si="41"/>
        <v>2.3639999999998507</v>
      </c>
    </row>
    <row r="2389" spans="2:3">
      <c r="B2389">
        <v>0.19365099999999999</v>
      </c>
      <c r="C2389">
        <f t="shared" si="41"/>
        <v>2.3649999999998506</v>
      </c>
    </row>
    <row r="2390" spans="2:3">
      <c r="B2390">
        <v>0.127632</v>
      </c>
      <c r="C2390">
        <f t="shared" si="41"/>
        <v>2.3659999999998504</v>
      </c>
    </row>
    <row r="2391" spans="2:3">
      <c r="B2391">
        <v>0.10425</v>
      </c>
      <c r="C2391">
        <f t="shared" si="41"/>
        <v>2.3669999999998503</v>
      </c>
    </row>
    <row r="2392" spans="2:3">
      <c r="B2392">
        <v>0.65945299999999996</v>
      </c>
      <c r="C2392">
        <f t="shared" si="41"/>
        <v>2.3679999999998502</v>
      </c>
    </row>
    <row r="2393" spans="2:3">
      <c r="B2393">
        <v>0.25783699999999998</v>
      </c>
      <c r="C2393">
        <f t="shared" si="41"/>
        <v>2.3689999999998501</v>
      </c>
    </row>
    <row r="2394" spans="2:3">
      <c r="B2394">
        <v>0.485236</v>
      </c>
      <c r="C2394">
        <f t="shared" ref="C2394:C2457" si="42">C2393+0.001</f>
        <v>2.36999999999985</v>
      </c>
    </row>
    <row r="2395" spans="2:3">
      <c r="B2395">
        <v>0.76765099999999997</v>
      </c>
      <c r="C2395">
        <f t="shared" si="42"/>
        <v>2.3709999999998499</v>
      </c>
    </row>
    <row r="2396" spans="2:3">
      <c r="B2396">
        <v>0.64661599999999997</v>
      </c>
      <c r="C2396">
        <f t="shared" si="42"/>
        <v>2.3719999999998498</v>
      </c>
    </row>
    <row r="2397" spans="2:3">
      <c r="B2397">
        <v>0.49440499999999998</v>
      </c>
      <c r="C2397">
        <f t="shared" si="42"/>
        <v>2.3729999999998497</v>
      </c>
    </row>
    <row r="2398" spans="2:3">
      <c r="B2398">
        <v>0.34953000000000001</v>
      </c>
      <c r="C2398">
        <f t="shared" si="42"/>
        <v>2.3739999999998496</v>
      </c>
    </row>
    <row r="2399" spans="2:3">
      <c r="B2399">
        <v>0.204654</v>
      </c>
      <c r="C2399">
        <f t="shared" si="42"/>
        <v>2.3749999999998495</v>
      </c>
    </row>
    <row r="2400" spans="2:3">
      <c r="B2400">
        <v>0.16247600000000001</v>
      </c>
      <c r="C2400">
        <f t="shared" si="42"/>
        <v>2.3759999999998493</v>
      </c>
    </row>
    <row r="2401" spans="2:3">
      <c r="B2401">
        <v>0.13863500000000001</v>
      </c>
      <c r="C2401">
        <f t="shared" si="42"/>
        <v>2.3769999999998492</v>
      </c>
    </row>
    <row r="2402" spans="2:3">
      <c r="B2402">
        <v>0.129466</v>
      </c>
      <c r="C2402">
        <f t="shared" si="42"/>
        <v>2.3779999999998491</v>
      </c>
    </row>
    <row r="2403" spans="2:3">
      <c r="B2403">
        <v>7.1240999999999999E-2</v>
      </c>
      <c r="C2403">
        <f t="shared" si="42"/>
        <v>2.378999999999849</v>
      </c>
    </row>
    <row r="2404" spans="2:3">
      <c r="B2404">
        <v>6.5739000000000006E-2</v>
      </c>
      <c r="C2404">
        <f t="shared" si="42"/>
        <v>2.3799999999998489</v>
      </c>
    </row>
    <row r="2405" spans="2:3">
      <c r="B2405">
        <v>7.6742000000000005E-2</v>
      </c>
      <c r="C2405">
        <f t="shared" si="42"/>
        <v>2.3809999999998488</v>
      </c>
    </row>
    <row r="2406" spans="2:3">
      <c r="B2406">
        <v>8.2243999999999998E-2</v>
      </c>
      <c r="C2406">
        <f t="shared" si="42"/>
        <v>2.3819999999998487</v>
      </c>
    </row>
    <row r="2407" spans="2:3">
      <c r="B2407">
        <v>8.5912000000000002E-2</v>
      </c>
      <c r="C2407">
        <f t="shared" si="42"/>
        <v>2.3829999999998486</v>
      </c>
    </row>
    <row r="2408" spans="2:3">
      <c r="B2408">
        <v>9.0954999999999994E-2</v>
      </c>
      <c r="C2408">
        <f t="shared" si="42"/>
        <v>2.3839999999998485</v>
      </c>
    </row>
    <row r="2409" spans="2:3">
      <c r="B2409">
        <v>0.11296100000000001</v>
      </c>
      <c r="C2409">
        <f t="shared" si="42"/>
        <v>2.3849999999998484</v>
      </c>
    </row>
    <row r="2410" spans="2:3">
      <c r="B2410">
        <v>-1.1741E-2</v>
      </c>
      <c r="C2410">
        <f t="shared" si="42"/>
        <v>2.3859999999998482</v>
      </c>
    </row>
    <row r="2411" spans="2:3">
      <c r="B2411">
        <v>3.4105000000000003E-2</v>
      </c>
      <c r="C2411">
        <f t="shared" si="42"/>
        <v>2.3869999999998481</v>
      </c>
    </row>
    <row r="2412" spans="2:3">
      <c r="B2412">
        <v>-7.3800000000000005E-4</v>
      </c>
      <c r="C2412">
        <f t="shared" si="42"/>
        <v>2.387999999999848</v>
      </c>
    </row>
    <row r="2413" spans="2:3">
      <c r="B2413">
        <v>-2.5720000000000001E-3</v>
      </c>
      <c r="C2413">
        <f t="shared" si="42"/>
        <v>2.3889999999998479</v>
      </c>
    </row>
    <row r="2414" spans="2:3">
      <c r="B2414">
        <v>-7.3800000000000005E-4</v>
      </c>
      <c r="C2414">
        <f t="shared" si="42"/>
        <v>2.3899999999998478</v>
      </c>
    </row>
    <row r="2415" spans="2:3">
      <c r="B2415">
        <v>4.7629999999999999E-3</v>
      </c>
      <c r="C2415">
        <f t="shared" si="42"/>
        <v>2.3909999999998477</v>
      </c>
    </row>
    <row r="2416" spans="2:3">
      <c r="B2416">
        <v>-7.3800000000000005E-4</v>
      </c>
      <c r="C2416">
        <f t="shared" si="42"/>
        <v>2.3919999999998476</v>
      </c>
    </row>
    <row r="2417" spans="2:3">
      <c r="B2417">
        <v>3.5938999999999999E-2</v>
      </c>
      <c r="C2417">
        <f t="shared" si="42"/>
        <v>2.3929999999998475</v>
      </c>
    </row>
    <row r="2418" spans="2:3">
      <c r="B2418">
        <v>2.6769999999999999E-2</v>
      </c>
      <c r="C2418">
        <f t="shared" si="42"/>
        <v>2.3939999999998474</v>
      </c>
    </row>
    <row r="2419" spans="2:3">
      <c r="B2419">
        <v>6.5970000000000004E-3</v>
      </c>
      <c r="C2419">
        <f t="shared" si="42"/>
        <v>2.3949999999998473</v>
      </c>
    </row>
    <row r="2420" spans="2:3">
      <c r="B2420">
        <v>2.6769999999999999E-2</v>
      </c>
      <c r="C2420">
        <f t="shared" si="42"/>
        <v>2.3959999999998471</v>
      </c>
    </row>
    <row r="2421" spans="2:3">
      <c r="B2421">
        <v>2.6769999999999999E-2</v>
      </c>
      <c r="C2421">
        <f t="shared" si="42"/>
        <v>2.396999999999847</v>
      </c>
    </row>
    <row r="2422" spans="2:3">
      <c r="B2422">
        <v>1.7600000000000001E-2</v>
      </c>
      <c r="C2422">
        <f t="shared" si="42"/>
        <v>2.3979999999998469</v>
      </c>
    </row>
    <row r="2423" spans="2:3">
      <c r="B2423">
        <v>1.3932999999999999E-2</v>
      </c>
      <c r="C2423">
        <f t="shared" si="42"/>
        <v>2.3989999999998468</v>
      </c>
    </row>
    <row r="2424" spans="2:3">
      <c r="B2424">
        <v>2.4936E-2</v>
      </c>
      <c r="C2424">
        <f t="shared" si="42"/>
        <v>2.3999999999998467</v>
      </c>
    </row>
    <row r="2425" spans="2:3">
      <c r="B2425">
        <v>2.1267999999999999E-2</v>
      </c>
      <c r="C2425">
        <f t="shared" si="42"/>
        <v>2.4009999999998466</v>
      </c>
    </row>
    <row r="2426" spans="2:3">
      <c r="B2426">
        <v>1.3932999999999999E-2</v>
      </c>
      <c r="C2426">
        <f t="shared" si="42"/>
        <v>2.4019999999998465</v>
      </c>
    </row>
    <row r="2427" spans="2:3">
      <c r="B2427">
        <v>2.1267999999999999E-2</v>
      </c>
      <c r="C2427">
        <f t="shared" si="42"/>
        <v>2.4029999999998464</v>
      </c>
    </row>
    <row r="2428" spans="2:3">
      <c r="B2428">
        <v>2.6769999999999999E-2</v>
      </c>
      <c r="C2428">
        <f t="shared" si="42"/>
        <v>2.4039999999998463</v>
      </c>
    </row>
    <row r="2429" spans="2:3">
      <c r="B2429">
        <v>1.9434E-2</v>
      </c>
      <c r="C2429">
        <f t="shared" si="42"/>
        <v>2.4049999999998461</v>
      </c>
    </row>
    <row r="2430" spans="2:3">
      <c r="B2430">
        <v>5.4278E-2</v>
      </c>
      <c r="C2430">
        <f t="shared" si="42"/>
        <v>2.405999999999846</v>
      </c>
    </row>
    <row r="2431" spans="2:3">
      <c r="B2431">
        <v>2.9290000000000002E-3</v>
      </c>
      <c r="C2431">
        <f t="shared" si="42"/>
        <v>2.4069999999998459</v>
      </c>
    </row>
    <row r="2432" spans="2:3">
      <c r="B2432">
        <v>2.1267999999999999E-2</v>
      </c>
      <c r="C2432">
        <f t="shared" si="42"/>
        <v>2.4079999999998458</v>
      </c>
    </row>
    <row r="2433" spans="2:3">
      <c r="B2433">
        <v>1.9434E-2</v>
      </c>
      <c r="C2433">
        <f t="shared" si="42"/>
        <v>2.4089999999998457</v>
      </c>
    </row>
    <row r="2434" spans="2:3">
      <c r="B2434">
        <v>0.103792</v>
      </c>
      <c r="C2434">
        <f t="shared" si="42"/>
        <v>2.4099999999998456</v>
      </c>
    </row>
    <row r="2435" spans="2:3">
      <c r="B2435">
        <v>0.129466</v>
      </c>
      <c r="C2435">
        <f t="shared" si="42"/>
        <v>2.4109999999998455</v>
      </c>
    </row>
    <row r="2436" spans="2:3">
      <c r="B2436">
        <v>0.103792</v>
      </c>
      <c r="C2436">
        <f t="shared" si="42"/>
        <v>2.4119999999998454</v>
      </c>
    </row>
    <row r="2437" spans="2:3">
      <c r="B2437">
        <v>0.127632</v>
      </c>
      <c r="C2437">
        <f t="shared" si="42"/>
        <v>2.4129999999998453</v>
      </c>
    </row>
    <row r="2438" spans="2:3">
      <c r="B2438">
        <v>0.103792</v>
      </c>
      <c r="C2438">
        <f t="shared" si="42"/>
        <v>2.4139999999998452</v>
      </c>
    </row>
    <row r="2439" spans="2:3">
      <c r="B2439">
        <v>6.1613000000000001E-2</v>
      </c>
      <c r="C2439">
        <f t="shared" si="42"/>
        <v>2.414999999999845</v>
      </c>
    </row>
    <row r="2440" spans="2:3">
      <c r="B2440">
        <v>8.5453000000000001E-2</v>
      </c>
      <c r="C2440">
        <f t="shared" si="42"/>
        <v>2.4159999999998449</v>
      </c>
    </row>
    <row r="2441" spans="2:3">
      <c r="B2441">
        <v>8.7287000000000003E-2</v>
      </c>
      <c r="C2441">
        <f t="shared" si="42"/>
        <v>2.4169999999998448</v>
      </c>
    </row>
    <row r="2442" spans="2:3">
      <c r="B2442">
        <v>7.4450000000000002E-2</v>
      </c>
      <c r="C2442">
        <f t="shared" si="42"/>
        <v>2.4179999999998447</v>
      </c>
    </row>
    <row r="2443" spans="2:3">
      <c r="B2443">
        <v>8.7287000000000003E-2</v>
      </c>
      <c r="C2443">
        <f t="shared" si="42"/>
        <v>2.4189999999998446</v>
      </c>
    </row>
    <row r="2444" spans="2:3">
      <c r="B2444">
        <v>0.109294</v>
      </c>
      <c r="C2444">
        <f t="shared" si="42"/>
        <v>2.4199999999998445</v>
      </c>
    </row>
    <row r="2445" spans="2:3">
      <c r="B2445">
        <v>9.6457000000000001E-2</v>
      </c>
      <c r="C2445">
        <f t="shared" si="42"/>
        <v>2.4209999999998444</v>
      </c>
    </row>
    <row r="2446" spans="2:3">
      <c r="B2446">
        <v>7.8118000000000007E-2</v>
      </c>
      <c r="C2446">
        <f t="shared" si="42"/>
        <v>2.4219999999998443</v>
      </c>
    </row>
    <row r="2447" spans="2:3">
      <c r="B2447">
        <v>0.11296100000000001</v>
      </c>
      <c r="C2447">
        <f t="shared" si="42"/>
        <v>2.4229999999998442</v>
      </c>
    </row>
    <row r="2448" spans="2:3">
      <c r="B2448">
        <v>0.105626</v>
      </c>
      <c r="C2448">
        <f t="shared" si="42"/>
        <v>2.4239999999998441</v>
      </c>
    </row>
    <row r="2449" spans="2:3">
      <c r="B2449">
        <v>7.8118000000000007E-2</v>
      </c>
      <c r="C2449">
        <f t="shared" si="42"/>
        <v>2.4249999999998439</v>
      </c>
    </row>
    <row r="2450" spans="2:3">
      <c r="B2450">
        <v>0.16247600000000001</v>
      </c>
      <c r="C2450">
        <f t="shared" si="42"/>
        <v>2.4259999999998438</v>
      </c>
    </row>
    <row r="2451" spans="2:3">
      <c r="B2451">
        <v>0.180814</v>
      </c>
      <c r="C2451">
        <f t="shared" si="42"/>
        <v>2.4269999999998437</v>
      </c>
    </row>
    <row r="2452" spans="2:3">
      <c r="B2452">
        <v>0.16064200000000001</v>
      </c>
      <c r="C2452">
        <f t="shared" si="42"/>
        <v>2.4279999999998436</v>
      </c>
    </row>
    <row r="2453" spans="2:3">
      <c r="B2453">
        <v>0.175313</v>
      </c>
      <c r="C2453">
        <f t="shared" si="42"/>
        <v>2.4289999999998435</v>
      </c>
    </row>
    <row r="2454" spans="2:3">
      <c r="B2454">
        <v>8.1785999999999998E-2</v>
      </c>
      <c r="C2454">
        <f t="shared" si="42"/>
        <v>2.4299999999998434</v>
      </c>
    </row>
    <row r="2455" spans="2:3">
      <c r="B2455">
        <v>5.4278E-2</v>
      </c>
      <c r="C2455">
        <f t="shared" si="42"/>
        <v>2.4309999999998433</v>
      </c>
    </row>
    <row r="2456" spans="2:3">
      <c r="B2456">
        <v>4.1440999999999999E-2</v>
      </c>
      <c r="C2456">
        <f t="shared" si="42"/>
        <v>2.4319999999998432</v>
      </c>
    </row>
    <row r="2457" spans="2:3">
      <c r="B2457">
        <v>3.5938999999999999E-2</v>
      </c>
      <c r="C2457">
        <f t="shared" si="42"/>
        <v>2.4329999999998431</v>
      </c>
    </row>
    <row r="2458" spans="2:3">
      <c r="B2458">
        <v>3.9607000000000003E-2</v>
      </c>
      <c r="C2458">
        <f t="shared" ref="C2458:C2521" si="43">C2457+0.001</f>
        <v>2.433999999999843</v>
      </c>
    </row>
    <row r="2459" spans="2:3">
      <c r="B2459">
        <v>4.3274E-2</v>
      </c>
      <c r="C2459">
        <f t="shared" si="43"/>
        <v>2.4349999999998428</v>
      </c>
    </row>
    <row r="2460" spans="2:3">
      <c r="B2460">
        <v>4.5108000000000002E-2</v>
      </c>
      <c r="C2460">
        <f t="shared" si="43"/>
        <v>2.4359999999998427</v>
      </c>
    </row>
    <row r="2461" spans="2:3">
      <c r="B2461">
        <v>5.2443999999999998E-2</v>
      </c>
      <c r="C2461">
        <f t="shared" si="43"/>
        <v>2.4369999999998426</v>
      </c>
    </row>
    <row r="2462" spans="2:3">
      <c r="B2462">
        <v>5.2443999999999998E-2</v>
      </c>
      <c r="C2462">
        <f t="shared" si="43"/>
        <v>2.4379999999998425</v>
      </c>
    </row>
    <row r="2463" spans="2:3">
      <c r="B2463">
        <v>5.4278E-2</v>
      </c>
      <c r="C2463">
        <f t="shared" si="43"/>
        <v>2.4389999999998424</v>
      </c>
    </row>
    <row r="2464" spans="2:3">
      <c r="B2464">
        <v>6.5970000000000004E-3</v>
      </c>
      <c r="C2464">
        <f t="shared" si="43"/>
        <v>2.4399999999998423</v>
      </c>
    </row>
    <row r="2465" spans="2:3">
      <c r="B2465">
        <v>8.4309999999999993E-3</v>
      </c>
      <c r="C2465">
        <f t="shared" si="43"/>
        <v>2.4409999999998422</v>
      </c>
    </row>
    <row r="2466" spans="2:3">
      <c r="B2466">
        <v>1.3932999999999999E-2</v>
      </c>
      <c r="C2466">
        <f t="shared" si="43"/>
        <v>2.4419999999998421</v>
      </c>
    </row>
    <row r="2467" spans="2:3">
      <c r="B2467">
        <v>1.2099E-2</v>
      </c>
      <c r="C2467">
        <f t="shared" si="43"/>
        <v>2.442999999999842</v>
      </c>
    </row>
    <row r="2468" spans="2:3">
      <c r="B2468">
        <v>1.9434E-2</v>
      </c>
      <c r="C2468">
        <f t="shared" si="43"/>
        <v>2.4439999999998419</v>
      </c>
    </row>
    <row r="2469" spans="2:3">
      <c r="B2469">
        <v>5.4278E-2</v>
      </c>
      <c r="C2469">
        <f t="shared" si="43"/>
        <v>2.4449999999998417</v>
      </c>
    </row>
    <row r="2470" spans="2:3">
      <c r="B2470">
        <v>4.3274E-2</v>
      </c>
      <c r="C2470">
        <f t="shared" si="43"/>
        <v>2.4459999999998416</v>
      </c>
    </row>
    <row r="2471" spans="2:3">
      <c r="B2471">
        <v>7.6284000000000005E-2</v>
      </c>
      <c r="C2471">
        <f t="shared" si="43"/>
        <v>2.4469999999998415</v>
      </c>
    </row>
    <row r="2472" spans="2:3">
      <c r="B2472">
        <v>0.13863500000000001</v>
      </c>
      <c r="C2472">
        <f t="shared" si="43"/>
        <v>2.4479999999998414</v>
      </c>
    </row>
    <row r="2473" spans="2:3">
      <c r="B2473">
        <v>0.19548499999999999</v>
      </c>
      <c r="C2473">
        <f t="shared" si="43"/>
        <v>2.4489999999998413</v>
      </c>
    </row>
    <row r="2474" spans="2:3">
      <c r="B2474">
        <v>0.740143</v>
      </c>
      <c r="C2474">
        <f t="shared" si="43"/>
        <v>2.4499999999998412</v>
      </c>
    </row>
    <row r="2475" spans="2:3">
      <c r="B2475">
        <v>1.475522</v>
      </c>
      <c r="C2475">
        <f t="shared" si="43"/>
        <v>2.4509999999998411</v>
      </c>
    </row>
    <row r="2476" spans="2:3">
      <c r="B2476">
        <v>1.3306469999999999</v>
      </c>
      <c r="C2476">
        <f t="shared" si="43"/>
        <v>2.451999999999841</v>
      </c>
    </row>
    <row r="2477" spans="2:3">
      <c r="B2477">
        <v>0.99138199999999999</v>
      </c>
      <c r="C2477">
        <f t="shared" si="43"/>
        <v>2.4529999999998409</v>
      </c>
    </row>
    <row r="2478" spans="2:3">
      <c r="B2478">
        <v>0.98771399999999998</v>
      </c>
      <c r="C2478">
        <f t="shared" si="43"/>
        <v>2.4539999999998408</v>
      </c>
    </row>
    <row r="2479" spans="2:3">
      <c r="B2479">
        <v>1.433343</v>
      </c>
      <c r="C2479">
        <f t="shared" si="43"/>
        <v>2.4549999999998406</v>
      </c>
    </row>
    <row r="2480" spans="2:3">
      <c r="B2480">
        <v>1.4773559999999999</v>
      </c>
      <c r="C2480">
        <f t="shared" si="43"/>
        <v>2.4559999999998405</v>
      </c>
    </row>
    <row r="2481" spans="2:3">
      <c r="B2481">
        <v>1.3948320000000001</v>
      </c>
      <c r="C2481">
        <f t="shared" si="43"/>
        <v>2.4569999999998404</v>
      </c>
    </row>
    <row r="2482" spans="2:3">
      <c r="B2482">
        <v>1.5562119999999999</v>
      </c>
      <c r="C2482">
        <f t="shared" si="43"/>
        <v>2.4579999999998403</v>
      </c>
    </row>
    <row r="2483" spans="2:3">
      <c r="B2483">
        <v>1.550711</v>
      </c>
      <c r="C2483">
        <f t="shared" si="43"/>
        <v>2.4589999999998402</v>
      </c>
    </row>
    <row r="2484" spans="2:3">
      <c r="B2484">
        <v>1.4608509999999999</v>
      </c>
      <c r="C2484">
        <f t="shared" si="43"/>
        <v>2.4599999999998401</v>
      </c>
    </row>
    <row r="2485" spans="2:3">
      <c r="B2485">
        <v>1.5470429999999999</v>
      </c>
      <c r="C2485">
        <f t="shared" si="43"/>
        <v>2.46099999999984</v>
      </c>
    </row>
    <row r="2486" spans="2:3">
      <c r="B2486">
        <v>1.504864</v>
      </c>
      <c r="C2486">
        <f t="shared" si="43"/>
        <v>2.4619999999998399</v>
      </c>
    </row>
    <row r="2487" spans="2:3">
      <c r="B2487">
        <v>1.488359</v>
      </c>
      <c r="C2487">
        <f t="shared" si="43"/>
        <v>2.4629999999998398</v>
      </c>
    </row>
    <row r="2488" spans="2:3">
      <c r="B2488">
        <v>1.437011</v>
      </c>
      <c r="C2488">
        <f t="shared" si="43"/>
        <v>2.4639999999998397</v>
      </c>
    </row>
    <row r="2489" spans="2:3">
      <c r="B2489">
        <v>1.370992</v>
      </c>
      <c r="C2489">
        <f t="shared" si="43"/>
        <v>2.4649999999998395</v>
      </c>
    </row>
    <row r="2490" spans="2:3">
      <c r="B2490">
        <v>1.2976369999999999</v>
      </c>
      <c r="C2490">
        <f t="shared" si="43"/>
        <v>2.4659999999998394</v>
      </c>
    </row>
    <row r="2491" spans="2:3">
      <c r="B2491">
        <v>1.312308</v>
      </c>
      <c r="C2491">
        <f t="shared" si="43"/>
        <v>2.4669999999998393</v>
      </c>
    </row>
    <row r="2492" spans="2:3">
      <c r="B2492">
        <v>1.271963</v>
      </c>
      <c r="C2492">
        <f t="shared" si="43"/>
        <v>2.4679999999998392</v>
      </c>
    </row>
    <row r="2493" spans="2:3">
      <c r="B2493">
        <v>1.20411</v>
      </c>
      <c r="C2493">
        <f t="shared" si="43"/>
        <v>2.4689999999998391</v>
      </c>
    </row>
    <row r="2494" spans="2:3">
      <c r="B2494">
        <v>1.2132799999999999</v>
      </c>
      <c r="C2494">
        <f t="shared" si="43"/>
        <v>2.469999999999839</v>
      </c>
    </row>
    <row r="2495" spans="2:3">
      <c r="B2495">
        <v>1.1142510000000001</v>
      </c>
      <c r="C2495">
        <f t="shared" si="43"/>
        <v>2.4709999999998389</v>
      </c>
    </row>
    <row r="2496" spans="2:3">
      <c r="B2496">
        <v>1.09958</v>
      </c>
      <c r="C2496">
        <f t="shared" si="43"/>
        <v>2.4719999999998388</v>
      </c>
    </row>
    <row r="2497" spans="2:3">
      <c r="B2497">
        <v>1.0353950000000001</v>
      </c>
      <c r="C2497">
        <f t="shared" si="43"/>
        <v>2.4729999999998387</v>
      </c>
    </row>
    <row r="2498" spans="2:3">
      <c r="B2498">
        <v>1.000551</v>
      </c>
      <c r="C2498">
        <f t="shared" si="43"/>
        <v>2.4739999999998386</v>
      </c>
    </row>
    <row r="2499" spans="2:3">
      <c r="B2499">
        <v>0.90519099999999997</v>
      </c>
      <c r="C2499">
        <f t="shared" si="43"/>
        <v>2.4749999999998384</v>
      </c>
    </row>
    <row r="2500" spans="2:3">
      <c r="B2500">
        <v>0.85750999999999999</v>
      </c>
      <c r="C2500">
        <f t="shared" si="43"/>
        <v>2.4759999999998383</v>
      </c>
    </row>
    <row r="2501" spans="2:3">
      <c r="B2501">
        <v>0.81166300000000002</v>
      </c>
      <c r="C2501">
        <f t="shared" si="43"/>
        <v>2.4769999999998382</v>
      </c>
    </row>
    <row r="2502" spans="2:3">
      <c r="B2502">
        <v>0.69062800000000002</v>
      </c>
      <c r="C2502">
        <f t="shared" si="43"/>
        <v>2.4779999999998381</v>
      </c>
    </row>
    <row r="2503" spans="2:3">
      <c r="B2503">
        <v>0.53841799999999995</v>
      </c>
      <c r="C2503">
        <f t="shared" si="43"/>
        <v>2.478999999999838</v>
      </c>
    </row>
    <row r="2504" spans="2:3">
      <c r="B2504">
        <v>0.40638000000000002</v>
      </c>
      <c r="C2504">
        <f t="shared" si="43"/>
        <v>2.4799999999998379</v>
      </c>
    </row>
    <row r="2505" spans="2:3">
      <c r="B2505">
        <v>0.25050099999999997</v>
      </c>
      <c r="C2505">
        <f t="shared" si="43"/>
        <v>2.4809999999998378</v>
      </c>
    </row>
    <row r="2506" spans="2:3">
      <c r="B2506">
        <v>0.13863500000000001</v>
      </c>
      <c r="C2506">
        <f t="shared" si="43"/>
        <v>2.4819999999998377</v>
      </c>
    </row>
    <row r="2507" spans="2:3">
      <c r="B2507">
        <v>0.12579799999999999</v>
      </c>
      <c r="C2507">
        <f t="shared" si="43"/>
        <v>2.4829999999998376</v>
      </c>
    </row>
    <row r="2508" spans="2:3">
      <c r="B2508">
        <v>0.111127</v>
      </c>
      <c r="C2508">
        <f t="shared" si="43"/>
        <v>2.4839999999998374</v>
      </c>
    </row>
    <row r="2509" spans="2:3">
      <c r="B2509">
        <v>8.9121000000000006E-2</v>
      </c>
      <c r="C2509">
        <f t="shared" si="43"/>
        <v>2.4849999999998373</v>
      </c>
    </row>
    <row r="2510" spans="2:3">
      <c r="B2510">
        <v>0.11479499999999999</v>
      </c>
      <c r="C2510">
        <f t="shared" si="43"/>
        <v>2.4859999999998372</v>
      </c>
    </row>
    <row r="2511" spans="2:3">
      <c r="B2511">
        <v>0.122131</v>
      </c>
      <c r="C2511">
        <f t="shared" si="43"/>
        <v>2.4869999999998371</v>
      </c>
    </row>
    <row r="2512" spans="2:3">
      <c r="B2512">
        <v>0.100124</v>
      </c>
      <c r="C2512">
        <f t="shared" si="43"/>
        <v>2.487999999999837</v>
      </c>
    </row>
    <row r="2513" spans="2:3">
      <c r="B2513">
        <v>0.103792</v>
      </c>
      <c r="C2513">
        <f t="shared" si="43"/>
        <v>2.4889999999998369</v>
      </c>
    </row>
    <row r="2514" spans="2:3">
      <c r="B2514">
        <v>0.116629</v>
      </c>
      <c r="C2514">
        <f t="shared" si="43"/>
        <v>2.4899999999998368</v>
      </c>
    </row>
    <row r="2515" spans="2:3">
      <c r="B2515">
        <v>0.109294</v>
      </c>
      <c r="C2515">
        <f t="shared" si="43"/>
        <v>2.4909999999998367</v>
      </c>
    </row>
    <row r="2516" spans="2:3">
      <c r="B2516">
        <v>0.10195799999999999</v>
      </c>
      <c r="C2516">
        <f t="shared" si="43"/>
        <v>2.4919999999998366</v>
      </c>
    </row>
    <row r="2517" spans="2:3">
      <c r="B2517">
        <v>0.129466</v>
      </c>
      <c r="C2517">
        <f t="shared" si="43"/>
        <v>2.4929999999998365</v>
      </c>
    </row>
    <row r="2518" spans="2:3">
      <c r="B2518">
        <v>0.123964</v>
      </c>
      <c r="C2518">
        <f t="shared" si="43"/>
        <v>2.4939999999998363</v>
      </c>
    </row>
    <row r="2519" spans="2:3">
      <c r="B2519">
        <v>0.103792</v>
      </c>
      <c r="C2519">
        <f t="shared" si="43"/>
        <v>2.4949999999998362</v>
      </c>
    </row>
    <row r="2520" spans="2:3">
      <c r="B2520">
        <v>0.118463</v>
      </c>
      <c r="C2520">
        <f t="shared" si="43"/>
        <v>2.4959999999998361</v>
      </c>
    </row>
    <row r="2521" spans="2:3">
      <c r="B2521">
        <v>0.120297</v>
      </c>
      <c r="C2521">
        <f t="shared" si="43"/>
        <v>2.496999999999836</v>
      </c>
    </row>
    <row r="2522" spans="2:3">
      <c r="B2522">
        <v>0.10195799999999999</v>
      </c>
      <c r="C2522">
        <f t="shared" ref="C2522:C2585" si="44">C2521+0.001</f>
        <v>2.4979999999998359</v>
      </c>
    </row>
    <row r="2523" spans="2:3">
      <c r="B2523">
        <v>0.11479499999999999</v>
      </c>
      <c r="C2523">
        <f t="shared" si="44"/>
        <v>2.4989999999998358</v>
      </c>
    </row>
    <row r="2524" spans="2:3">
      <c r="B2524">
        <v>0.127632</v>
      </c>
      <c r="C2524">
        <f t="shared" si="44"/>
        <v>2.4999999999998357</v>
      </c>
    </row>
    <row r="2525" spans="2:3">
      <c r="B2525">
        <v>0.122131</v>
      </c>
      <c r="C2525">
        <f t="shared" si="44"/>
        <v>2.5009999999998356</v>
      </c>
    </row>
    <row r="2526" spans="2:3">
      <c r="B2526">
        <v>0.10746</v>
      </c>
      <c r="C2526">
        <f t="shared" si="44"/>
        <v>2.5019999999998355</v>
      </c>
    </row>
    <row r="2527" spans="2:3">
      <c r="B2527">
        <v>0.12579799999999999</v>
      </c>
      <c r="C2527">
        <f t="shared" si="44"/>
        <v>2.5029999999998354</v>
      </c>
    </row>
    <row r="2528" spans="2:3">
      <c r="B2528">
        <v>0.123964</v>
      </c>
      <c r="C2528">
        <f t="shared" si="44"/>
        <v>2.5039999999998352</v>
      </c>
    </row>
    <row r="2529" spans="2:3">
      <c r="B2529">
        <v>0.10746</v>
      </c>
      <c r="C2529">
        <f t="shared" si="44"/>
        <v>2.5049999999998351</v>
      </c>
    </row>
    <row r="2530" spans="2:3">
      <c r="B2530">
        <v>0.123964</v>
      </c>
      <c r="C2530">
        <f t="shared" si="44"/>
        <v>2.505999999999835</v>
      </c>
    </row>
    <row r="2531" spans="2:3">
      <c r="B2531">
        <v>0.123964</v>
      </c>
      <c r="C2531">
        <f t="shared" si="44"/>
        <v>2.5069999999998349</v>
      </c>
    </row>
    <row r="2532" spans="2:3">
      <c r="B2532">
        <v>0.11296100000000001</v>
      </c>
      <c r="C2532">
        <f t="shared" si="44"/>
        <v>2.5079999999998348</v>
      </c>
    </row>
    <row r="2533" spans="2:3">
      <c r="B2533">
        <v>0.120297</v>
      </c>
      <c r="C2533">
        <f t="shared" si="44"/>
        <v>2.5089999999998347</v>
      </c>
    </row>
    <row r="2534" spans="2:3">
      <c r="B2534">
        <v>0.133134</v>
      </c>
      <c r="C2534">
        <f t="shared" si="44"/>
        <v>2.5099999999998346</v>
      </c>
    </row>
    <row r="2535" spans="2:3">
      <c r="B2535">
        <v>0.12579799999999999</v>
      </c>
      <c r="C2535">
        <f t="shared" si="44"/>
        <v>2.5109999999998345</v>
      </c>
    </row>
    <row r="2536" spans="2:3">
      <c r="B2536">
        <v>0.123964</v>
      </c>
      <c r="C2536">
        <f t="shared" si="44"/>
        <v>2.5119999999998344</v>
      </c>
    </row>
    <row r="2537" spans="2:3">
      <c r="B2537">
        <v>0.14046900000000001</v>
      </c>
      <c r="C2537">
        <f t="shared" si="44"/>
        <v>2.5129999999998343</v>
      </c>
    </row>
    <row r="2538" spans="2:3">
      <c r="B2538">
        <v>0.1313</v>
      </c>
      <c r="C2538">
        <f t="shared" si="44"/>
        <v>2.5139999999998341</v>
      </c>
    </row>
    <row r="2539" spans="2:3">
      <c r="B2539">
        <v>0.11479499999999999</v>
      </c>
      <c r="C2539">
        <f t="shared" si="44"/>
        <v>2.514999999999834</v>
      </c>
    </row>
    <row r="2540" spans="2:3">
      <c r="B2540">
        <v>0.122131</v>
      </c>
      <c r="C2540">
        <f t="shared" si="44"/>
        <v>2.5159999999998339</v>
      </c>
    </row>
    <row r="2541" spans="2:3">
      <c r="B2541">
        <v>0.123964</v>
      </c>
      <c r="C2541">
        <f t="shared" si="44"/>
        <v>2.5169999999998338</v>
      </c>
    </row>
    <row r="2542" spans="2:3">
      <c r="B2542">
        <v>0.118463</v>
      </c>
      <c r="C2542">
        <f t="shared" si="44"/>
        <v>2.5179999999998337</v>
      </c>
    </row>
    <row r="2543" spans="2:3">
      <c r="B2543">
        <v>0.123964</v>
      </c>
      <c r="C2543">
        <f t="shared" si="44"/>
        <v>2.5189999999998336</v>
      </c>
    </row>
    <row r="2544" spans="2:3">
      <c r="B2544">
        <v>0.13863500000000001</v>
      </c>
      <c r="C2544">
        <f t="shared" si="44"/>
        <v>2.5199999999998335</v>
      </c>
    </row>
    <row r="2545" spans="2:3">
      <c r="B2545">
        <v>0.1313</v>
      </c>
      <c r="C2545">
        <f t="shared" si="44"/>
        <v>2.5209999999998334</v>
      </c>
    </row>
    <row r="2546" spans="2:3">
      <c r="B2546">
        <v>0.120297</v>
      </c>
      <c r="C2546">
        <f t="shared" si="44"/>
        <v>2.5219999999998333</v>
      </c>
    </row>
    <row r="2547" spans="2:3">
      <c r="B2547">
        <v>0.13680200000000001</v>
      </c>
      <c r="C2547">
        <f t="shared" si="44"/>
        <v>2.5229999999998332</v>
      </c>
    </row>
    <row r="2548" spans="2:3">
      <c r="B2548">
        <v>0.134968</v>
      </c>
      <c r="C2548">
        <f t="shared" si="44"/>
        <v>2.523999999999833</v>
      </c>
    </row>
    <row r="2549" spans="2:3">
      <c r="B2549">
        <v>0.123964</v>
      </c>
      <c r="C2549">
        <f t="shared" si="44"/>
        <v>2.5249999999998329</v>
      </c>
    </row>
    <row r="2550" spans="2:3">
      <c r="B2550">
        <v>0.14780499999999999</v>
      </c>
      <c r="C2550">
        <f t="shared" si="44"/>
        <v>2.5259999999998328</v>
      </c>
    </row>
    <row r="2551" spans="2:3">
      <c r="B2551">
        <v>0.153306</v>
      </c>
      <c r="C2551">
        <f t="shared" si="44"/>
        <v>2.5269999999998327</v>
      </c>
    </row>
    <row r="2552" spans="2:3">
      <c r="B2552">
        <v>0.13680200000000001</v>
      </c>
      <c r="C2552">
        <f t="shared" si="44"/>
        <v>2.5279999999998326</v>
      </c>
    </row>
    <row r="2553" spans="2:3">
      <c r="B2553">
        <v>0.13680200000000001</v>
      </c>
      <c r="C2553">
        <f t="shared" si="44"/>
        <v>2.5289999999998325</v>
      </c>
    </row>
    <row r="2554" spans="2:3">
      <c r="B2554">
        <v>0.153306</v>
      </c>
      <c r="C2554">
        <f t="shared" si="44"/>
        <v>2.5299999999998324</v>
      </c>
    </row>
    <row r="2555" spans="2:3">
      <c r="B2555">
        <v>0.14597099999999999</v>
      </c>
      <c r="C2555">
        <f t="shared" si="44"/>
        <v>2.5309999999998323</v>
      </c>
    </row>
    <row r="2556" spans="2:3">
      <c r="B2556">
        <v>0.14413699999999999</v>
      </c>
      <c r="C2556">
        <f t="shared" si="44"/>
        <v>2.5319999999998322</v>
      </c>
    </row>
    <row r="2557" spans="2:3">
      <c r="B2557">
        <v>0.16247600000000001</v>
      </c>
      <c r="C2557">
        <f t="shared" si="44"/>
        <v>2.5329999999998321</v>
      </c>
    </row>
    <row r="2558" spans="2:3">
      <c r="B2558">
        <v>0.153306</v>
      </c>
      <c r="C2558">
        <f t="shared" si="44"/>
        <v>2.5339999999998319</v>
      </c>
    </row>
    <row r="2559" spans="2:3">
      <c r="B2559">
        <v>0.13863500000000001</v>
      </c>
      <c r="C2559">
        <f t="shared" si="44"/>
        <v>2.5349999999998318</v>
      </c>
    </row>
    <row r="2560" spans="2:3">
      <c r="B2560">
        <v>0.14963899999999999</v>
      </c>
      <c r="C2560">
        <f t="shared" si="44"/>
        <v>2.5359999999998317</v>
      </c>
    </row>
    <row r="2561" spans="2:3">
      <c r="B2561">
        <v>0.153306</v>
      </c>
      <c r="C2561">
        <f t="shared" si="44"/>
        <v>2.5369999999998316</v>
      </c>
    </row>
    <row r="2562" spans="2:3">
      <c r="B2562">
        <v>0.14046900000000001</v>
      </c>
      <c r="C2562">
        <f t="shared" si="44"/>
        <v>2.5379999999998315</v>
      </c>
    </row>
    <row r="2563" spans="2:3">
      <c r="B2563">
        <v>0.14780499999999999</v>
      </c>
      <c r="C2563">
        <f t="shared" si="44"/>
        <v>2.5389999999998314</v>
      </c>
    </row>
    <row r="2564" spans="2:3">
      <c r="B2564">
        <v>0.182648</v>
      </c>
      <c r="C2564">
        <f t="shared" si="44"/>
        <v>2.5399999999998313</v>
      </c>
    </row>
    <row r="2565" spans="2:3">
      <c r="B2565">
        <v>0.224827</v>
      </c>
      <c r="C2565">
        <f t="shared" si="44"/>
        <v>2.5409999999998312</v>
      </c>
    </row>
    <row r="2566" spans="2:3">
      <c r="B2566">
        <v>0.26884000000000002</v>
      </c>
      <c r="C2566">
        <f t="shared" si="44"/>
        <v>2.5419999999998311</v>
      </c>
    </row>
    <row r="2567" spans="2:3">
      <c r="B2567">
        <v>0.33669300000000002</v>
      </c>
      <c r="C2567">
        <f t="shared" si="44"/>
        <v>2.542999999999831</v>
      </c>
    </row>
    <row r="2568" spans="2:3">
      <c r="B2568">
        <v>0.38253900000000002</v>
      </c>
      <c r="C2568">
        <f t="shared" si="44"/>
        <v>2.5439999999998308</v>
      </c>
    </row>
    <row r="2569" spans="2:3">
      <c r="B2569">
        <v>0.42838599999999999</v>
      </c>
      <c r="C2569">
        <f t="shared" si="44"/>
        <v>2.5449999999998307</v>
      </c>
    </row>
    <row r="2570" spans="2:3">
      <c r="B2570">
        <v>0.50907599999999997</v>
      </c>
      <c r="C2570">
        <f t="shared" si="44"/>
        <v>2.5459999999998306</v>
      </c>
    </row>
    <row r="2571" spans="2:3">
      <c r="B2571">
        <v>0.58609800000000001</v>
      </c>
      <c r="C2571">
        <f t="shared" si="44"/>
        <v>2.5469999999998305</v>
      </c>
    </row>
    <row r="2572" spans="2:3">
      <c r="B2572">
        <v>0.66312099999999996</v>
      </c>
      <c r="C2572">
        <f t="shared" si="44"/>
        <v>2.5479999999998304</v>
      </c>
    </row>
    <row r="2573" spans="2:3">
      <c r="B2573">
        <v>0.76031499999999996</v>
      </c>
      <c r="C2573">
        <f t="shared" si="44"/>
        <v>2.5489999999998303</v>
      </c>
    </row>
    <row r="2574" spans="2:3">
      <c r="B2574">
        <v>0.864846</v>
      </c>
      <c r="C2574">
        <f t="shared" si="44"/>
        <v>2.5499999999998302</v>
      </c>
    </row>
    <row r="2575" spans="2:3">
      <c r="B2575">
        <v>0.95837300000000003</v>
      </c>
      <c r="C2575">
        <f t="shared" si="44"/>
        <v>2.5509999999998301</v>
      </c>
    </row>
    <row r="2576" spans="2:3">
      <c r="B2576">
        <v>1.0519000000000001</v>
      </c>
      <c r="C2576">
        <f t="shared" si="44"/>
        <v>2.55199999999983</v>
      </c>
    </row>
    <row r="2577" spans="2:3">
      <c r="B2577">
        <v>1.138091</v>
      </c>
      <c r="C2577">
        <f t="shared" si="44"/>
        <v>2.5529999999998298</v>
      </c>
    </row>
    <row r="2578" spans="2:3">
      <c r="B2578">
        <v>1.211446</v>
      </c>
      <c r="C2578">
        <f t="shared" si="44"/>
        <v>2.5539999999998297</v>
      </c>
    </row>
    <row r="2579" spans="2:3">
      <c r="B2579">
        <v>1.2609600000000001</v>
      </c>
      <c r="C2579">
        <f t="shared" si="44"/>
        <v>2.5549999999998296</v>
      </c>
    </row>
    <row r="2580" spans="2:3">
      <c r="B2580">
        <v>1.336149</v>
      </c>
      <c r="C2580">
        <f t="shared" si="44"/>
        <v>2.5559999999998295</v>
      </c>
    </row>
    <row r="2581" spans="2:3">
      <c r="B2581">
        <v>1.3856630000000001</v>
      </c>
      <c r="C2581">
        <f t="shared" si="44"/>
        <v>2.5569999999998294</v>
      </c>
    </row>
    <row r="2582" spans="2:3">
      <c r="B2582">
        <v>1.4260079999999999</v>
      </c>
      <c r="C2582">
        <f t="shared" si="44"/>
        <v>2.5579999999998293</v>
      </c>
    </row>
    <row r="2583" spans="2:3">
      <c r="B2583">
        <v>1.453516</v>
      </c>
      <c r="C2583">
        <f t="shared" si="44"/>
        <v>2.5589999999998292</v>
      </c>
    </row>
    <row r="2584" spans="2:3">
      <c r="B2584">
        <v>1.4901930000000001</v>
      </c>
      <c r="C2584">
        <f t="shared" si="44"/>
        <v>2.5599999999998291</v>
      </c>
    </row>
    <row r="2585" spans="2:3">
      <c r="B2585">
        <v>1.495695</v>
      </c>
      <c r="C2585">
        <f t="shared" si="44"/>
        <v>2.560999999999829</v>
      </c>
    </row>
    <row r="2586" spans="2:3">
      <c r="B2586">
        <v>1.501196</v>
      </c>
      <c r="C2586">
        <f t="shared" ref="C2586:C2649" si="45">C2585+0.001</f>
        <v>2.5619999999998289</v>
      </c>
    </row>
    <row r="2587" spans="2:3">
      <c r="B2587">
        <v>1.5232030000000001</v>
      </c>
      <c r="C2587">
        <f t="shared" si="45"/>
        <v>2.5629999999998287</v>
      </c>
    </row>
    <row r="2588" spans="2:3">
      <c r="B2588">
        <v>1.525037</v>
      </c>
      <c r="C2588">
        <f t="shared" si="45"/>
        <v>2.5639999999998286</v>
      </c>
    </row>
    <row r="2589" spans="2:3">
      <c r="B2589">
        <v>1.5030300000000001</v>
      </c>
      <c r="C2589">
        <f t="shared" si="45"/>
        <v>2.5649999999998285</v>
      </c>
    </row>
    <row r="2590" spans="2:3">
      <c r="B2590">
        <v>1.508532</v>
      </c>
      <c r="C2590">
        <f t="shared" si="45"/>
        <v>2.5659999999998284</v>
      </c>
    </row>
    <row r="2591" spans="2:3">
      <c r="B2591">
        <v>1.4938610000000001</v>
      </c>
      <c r="C2591">
        <f t="shared" si="45"/>
        <v>2.5669999999998283</v>
      </c>
    </row>
    <row r="2592" spans="2:3">
      <c r="B2592">
        <v>1.457184</v>
      </c>
      <c r="C2592">
        <f t="shared" si="45"/>
        <v>2.5679999999998282</v>
      </c>
    </row>
    <row r="2593" spans="2:3">
      <c r="B2593">
        <v>1.4315100000000001</v>
      </c>
      <c r="C2593">
        <f t="shared" si="45"/>
        <v>2.5689999999998281</v>
      </c>
    </row>
    <row r="2594" spans="2:3">
      <c r="B2594">
        <v>1.387497</v>
      </c>
      <c r="C2594">
        <f t="shared" si="45"/>
        <v>2.569999999999828</v>
      </c>
    </row>
    <row r="2595" spans="2:3">
      <c r="B2595">
        <v>1.3526530000000001</v>
      </c>
      <c r="C2595">
        <f t="shared" si="45"/>
        <v>2.5709999999998279</v>
      </c>
    </row>
    <row r="2596" spans="2:3">
      <c r="B2596">
        <v>1.299471</v>
      </c>
      <c r="C2596">
        <f t="shared" si="45"/>
        <v>2.5719999999998278</v>
      </c>
    </row>
    <row r="2597" spans="2:3">
      <c r="B2597">
        <v>1.282967</v>
      </c>
      <c r="C2597">
        <f t="shared" si="45"/>
        <v>2.5729999999998276</v>
      </c>
    </row>
    <row r="2598" spans="2:3">
      <c r="B2598">
        <v>1.224283</v>
      </c>
      <c r="C2598">
        <f t="shared" si="45"/>
        <v>2.5739999999998275</v>
      </c>
    </row>
    <row r="2599" spans="2:3">
      <c r="B2599">
        <v>1.185772</v>
      </c>
      <c r="C2599">
        <f t="shared" si="45"/>
        <v>2.5749999999998274</v>
      </c>
    </row>
    <row r="2600" spans="2:3">
      <c r="B2600">
        <v>1.138091</v>
      </c>
      <c r="C2600">
        <f t="shared" si="45"/>
        <v>2.5759999999998273</v>
      </c>
    </row>
    <row r="2601" spans="2:3">
      <c r="B2601">
        <v>1.1105830000000001</v>
      </c>
      <c r="C2601">
        <f t="shared" si="45"/>
        <v>2.5769999999998272</v>
      </c>
    </row>
    <row r="2602" spans="2:3">
      <c r="B2602">
        <v>1.0427299999999999</v>
      </c>
      <c r="C2602">
        <f t="shared" si="45"/>
        <v>2.5779999999998271</v>
      </c>
    </row>
    <row r="2603" spans="2:3">
      <c r="B2603">
        <v>1.024392</v>
      </c>
      <c r="C2603">
        <f t="shared" si="45"/>
        <v>2.578999999999827</v>
      </c>
    </row>
    <row r="2604" spans="2:3">
      <c r="B2604">
        <v>0.95470500000000003</v>
      </c>
      <c r="C2604">
        <f t="shared" si="45"/>
        <v>2.5799999999998269</v>
      </c>
    </row>
    <row r="2605" spans="2:3">
      <c r="B2605">
        <v>0.92352900000000004</v>
      </c>
      <c r="C2605">
        <f t="shared" si="45"/>
        <v>2.5809999999998268</v>
      </c>
    </row>
    <row r="2606" spans="2:3">
      <c r="B2606">
        <v>0.841005</v>
      </c>
      <c r="C2606">
        <f t="shared" si="45"/>
        <v>2.5819999999998267</v>
      </c>
    </row>
    <row r="2607" spans="2:3">
      <c r="B2607">
        <v>0.80983000000000005</v>
      </c>
      <c r="C2607">
        <f t="shared" si="45"/>
        <v>2.5829999999998265</v>
      </c>
    </row>
    <row r="2608" spans="2:3">
      <c r="B2608">
        <v>0.74564399999999997</v>
      </c>
      <c r="C2608">
        <f t="shared" si="45"/>
        <v>2.5839999999998264</v>
      </c>
    </row>
    <row r="2609" spans="2:3">
      <c r="B2609">
        <v>0.58426400000000001</v>
      </c>
      <c r="C2609">
        <f t="shared" si="45"/>
        <v>2.5849999999998263</v>
      </c>
    </row>
    <row r="2610" spans="2:3">
      <c r="B2610">
        <v>0.43938899999999997</v>
      </c>
      <c r="C2610">
        <f t="shared" si="45"/>
        <v>2.5859999999998262</v>
      </c>
    </row>
    <row r="2611" spans="2:3">
      <c r="B2611">
        <v>0.30001499999999998</v>
      </c>
      <c r="C2611">
        <f t="shared" si="45"/>
        <v>2.5869999999998261</v>
      </c>
    </row>
    <row r="2612" spans="2:3">
      <c r="B2612">
        <v>0.16247600000000001</v>
      </c>
      <c r="C2612">
        <f t="shared" si="45"/>
        <v>2.587999999999826</v>
      </c>
    </row>
    <row r="2613" spans="2:3">
      <c r="B2613">
        <v>0.111127</v>
      </c>
      <c r="C2613">
        <f t="shared" si="45"/>
        <v>2.5889999999998259</v>
      </c>
    </row>
    <row r="2614" spans="2:3">
      <c r="B2614">
        <v>0.109294</v>
      </c>
      <c r="C2614">
        <f t="shared" si="45"/>
        <v>2.5899999999998258</v>
      </c>
    </row>
    <row r="2615" spans="2:3">
      <c r="B2615">
        <v>0.100124</v>
      </c>
      <c r="C2615">
        <f t="shared" si="45"/>
        <v>2.5909999999998257</v>
      </c>
    </row>
    <row r="2616" spans="2:3">
      <c r="B2616">
        <v>9.8290000000000002E-2</v>
      </c>
      <c r="C2616">
        <f t="shared" si="45"/>
        <v>2.5919999999998256</v>
      </c>
    </row>
    <row r="2617" spans="2:3">
      <c r="B2617">
        <v>0.10746</v>
      </c>
      <c r="C2617">
        <f t="shared" si="45"/>
        <v>2.5929999999998254</v>
      </c>
    </row>
    <row r="2618" spans="2:3">
      <c r="B2618">
        <v>0.11296100000000001</v>
      </c>
      <c r="C2618">
        <f t="shared" si="45"/>
        <v>2.5939999999998253</v>
      </c>
    </row>
    <row r="2619" spans="2:3">
      <c r="B2619">
        <v>0.100124</v>
      </c>
      <c r="C2619">
        <f t="shared" si="45"/>
        <v>2.5949999999998252</v>
      </c>
    </row>
    <row r="2620" spans="2:3">
      <c r="B2620">
        <v>0.109294</v>
      </c>
      <c r="C2620">
        <f t="shared" si="45"/>
        <v>2.5959999999998251</v>
      </c>
    </row>
    <row r="2621" spans="2:3">
      <c r="B2621">
        <v>0.10746</v>
      </c>
      <c r="C2621">
        <f t="shared" si="45"/>
        <v>2.596999999999825</v>
      </c>
    </row>
    <row r="2622" spans="2:3">
      <c r="B2622">
        <v>9.8290000000000002E-2</v>
      </c>
      <c r="C2622">
        <f t="shared" si="45"/>
        <v>2.5979999999998249</v>
      </c>
    </row>
    <row r="2623" spans="2:3">
      <c r="B2623">
        <v>9.6457000000000001E-2</v>
      </c>
      <c r="C2623">
        <f t="shared" si="45"/>
        <v>2.5989999999998248</v>
      </c>
    </row>
    <row r="2624" spans="2:3">
      <c r="B2624">
        <v>0.103792</v>
      </c>
      <c r="C2624">
        <f t="shared" si="45"/>
        <v>2.5999999999998247</v>
      </c>
    </row>
    <row r="2625" spans="2:3">
      <c r="B2625">
        <v>9.6457000000000001E-2</v>
      </c>
      <c r="C2625">
        <f t="shared" si="45"/>
        <v>2.6009999999998246</v>
      </c>
    </row>
    <row r="2626" spans="2:3">
      <c r="B2626">
        <v>8.7287000000000003E-2</v>
      </c>
      <c r="C2626">
        <f t="shared" si="45"/>
        <v>2.6019999999998245</v>
      </c>
    </row>
    <row r="2627" spans="2:3">
      <c r="B2627">
        <v>0.10195799999999999</v>
      </c>
      <c r="C2627">
        <f t="shared" si="45"/>
        <v>2.6029999999998243</v>
      </c>
    </row>
    <row r="2628" spans="2:3">
      <c r="B2628">
        <v>0.10195799999999999</v>
      </c>
      <c r="C2628">
        <f t="shared" si="45"/>
        <v>2.6039999999998242</v>
      </c>
    </row>
    <row r="2629" spans="2:3">
      <c r="B2629">
        <v>8.7287000000000003E-2</v>
      </c>
      <c r="C2629">
        <f t="shared" si="45"/>
        <v>2.6049999999998241</v>
      </c>
    </row>
    <row r="2630" spans="2:3">
      <c r="B2630">
        <v>0.10195799999999999</v>
      </c>
      <c r="C2630">
        <f t="shared" si="45"/>
        <v>2.605999999999824</v>
      </c>
    </row>
    <row r="2631" spans="2:3">
      <c r="B2631">
        <v>0.10195799999999999</v>
      </c>
      <c r="C2631">
        <f t="shared" si="45"/>
        <v>2.6069999999998239</v>
      </c>
    </row>
    <row r="2632" spans="2:3">
      <c r="B2632">
        <v>8.9121000000000006E-2</v>
      </c>
      <c r="C2632">
        <f t="shared" si="45"/>
        <v>2.6079999999998238</v>
      </c>
    </row>
    <row r="2633" spans="2:3">
      <c r="B2633">
        <v>8.7287000000000003E-2</v>
      </c>
      <c r="C2633">
        <f t="shared" si="45"/>
        <v>2.6089999999998237</v>
      </c>
    </row>
    <row r="2634" spans="2:3">
      <c r="B2634">
        <v>8.9121000000000006E-2</v>
      </c>
      <c r="C2634">
        <f t="shared" si="45"/>
        <v>2.6099999999998236</v>
      </c>
    </row>
    <row r="2635" spans="2:3">
      <c r="B2635">
        <v>8.3618999999999999E-2</v>
      </c>
      <c r="C2635">
        <f t="shared" si="45"/>
        <v>2.6109999999998235</v>
      </c>
    </row>
    <row r="2636" spans="2:3">
      <c r="B2636">
        <v>8.1785999999999998E-2</v>
      </c>
      <c r="C2636">
        <f t="shared" si="45"/>
        <v>2.6119999999998234</v>
      </c>
    </row>
    <row r="2637" spans="2:3">
      <c r="B2637">
        <v>9.0954999999999994E-2</v>
      </c>
      <c r="C2637">
        <f t="shared" si="45"/>
        <v>2.6129999999998232</v>
      </c>
    </row>
    <row r="2638" spans="2:3">
      <c r="B2638">
        <v>8.7287000000000003E-2</v>
      </c>
      <c r="C2638">
        <f t="shared" si="45"/>
        <v>2.6139999999998231</v>
      </c>
    </row>
    <row r="2639" spans="2:3">
      <c r="B2639">
        <v>8.1785999999999998E-2</v>
      </c>
      <c r="C2639">
        <f t="shared" si="45"/>
        <v>2.614999999999823</v>
      </c>
    </row>
    <row r="2640" spans="2:3">
      <c r="B2640">
        <v>8.7287000000000003E-2</v>
      </c>
      <c r="C2640">
        <f t="shared" si="45"/>
        <v>2.6159999999998229</v>
      </c>
    </row>
    <row r="2641" spans="2:3">
      <c r="B2641">
        <v>8.9121000000000006E-2</v>
      </c>
      <c r="C2641">
        <f t="shared" si="45"/>
        <v>2.6169999999998228</v>
      </c>
    </row>
    <row r="2642" spans="2:3">
      <c r="B2642">
        <v>7.6284000000000005E-2</v>
      </c>
      <c r="C2642">
        <f t="shared" si="45"/>
        <v>2.6179999999998227</v>
      </c>
    </row>
    <row r="2643" spans="2:3">
      <c r="B2643">
        <v>8.1785999999999998E-2</v>
      </c>
      <c r="C2643">
        <f t="shared" si="45"/>
        <v>2.6189999999998226</v>
      </c>
    </row>
    <row r="2644" spans="2:3">
      <c r="B2644">
        <v>8.9121000000000006E-2</v>
      </c>
      <c r="C2644">
        <f t="shared" si="45"/>
        <v>2.6199999999998225</v>
      </c>
    </row>
    <row r="2645" spans="2:3">
      <c r="B2645">
        <v>7.8118000000000007E-2</v>
      </c>
      <c r="C2645">
        <f t="shared" si="45"/>
        <v>2.6209999999998224</v>
      </c>
    </row>
    <row r="2646" spans="2:3">
      <c r="B2646">
        <v>7.2616E-2</v>
      </c>
      <c r="C2646">
        <f t="shared" si="45"/>
        <v>2.6219999999998223</v>
      </c>
    </row>
    <row r="2647" spans="2:3">
      <c r="B2647">
        <v>8.5453000000000001E-2</v>
      </c>
      <c r="C2647">
        <f t="shared" si="45"/>
        <v>2.6229999999998221</v>
      </c>
    </row>
    <row r="2648" spans="2:3">
      <c r="B2648">
        <v>8.5453000000000001E-2</v>
      </c>
      <c r="C2648">
        <f t="shared" si="45"/>
        <v>2.623999999999822</v>
      </c>
    </row>
    <row r="2649" spans="2:3">
      <c r="B2649">
        <v>7.8118000000000007E-2</v>
      </c>
      <c r="C2649">
        <f t="shared" si="45"/>
        <v>2.6249999999998219</v>
      </c>
    </row>
    <row r="2650" spans="2:3">
      <c r="B2650">
        <v>9.4622999999999999E-2</v>
      </c>
      <c r="C2650">
        <f t="shared" ref="C2650:C2713" si="46">C2649+0.001</f>
        <v>2.6259999999998218</v>
      </c>
    </row>
    <row r="2651" spans="2:3">
      <c r="B2651">
        <v>9.8290000000000002E-2</v>
      </c>
      <c r="C2651">
        <f t="shared" si="46"/>
        <v>2.6269999999998217</v>
      </c>
    </row>
    <row r="2652" spans="2:3">
      <c r="B2652">
        <v>8.7287000000000003E-2</v>
      </c>
      <c r="C2652">
        <f t="shared" si="46"/>
        <v>2.6279999999998216</v>
      </c>
    </row>
    <row r="2653" spans="2:3">
      <c r="B2653">
        <v>8.5453000000000001E-2</v>
      </c>
      <c r="C2653">
        <f t="shared" si="46"/>
        <v>2.6289999999998215</v>
      </c>
    </row>
    <row r="2654" spans="2:3">
      <c r="B2654">
        <v>9.0954999999999994E-2</v>
      </c>
      <c r="C2654">
        <f t="shared" si="46"/>
        <v>2.6299999999998214</v>
      </c>
    </row>
    <row r="2655" spans="2:3">
      <c r="B2655">
        <v>9.2788999999999996E-2</v>
      </c>
      <c r="C2655">
        <f t="shared" si="46"/>
        <v>2.6309999999998213</v>
      </c>
    </row>
    <row r="2656" spans="2:3">
      <c r="B2656">
        <v>9.0954999999999994E-2</v>
      </c>
      <c r="C2656">
        <f t="shared" si="46"/>
        <v>2.6319999999998211</v>
      </c>
    </row>
    <row r="2657" spans="2:3">
      <c r="B2657">
        <v>0.10195799999999999</v>
      </c>
      <c r="C2657">
        <f t="shared" si="46"/>
        <v>2.632999999999821</v>
      </c>
    </row>
    <row r="2658" spans="2:3">
      <c r="B2658">
        <v>0.105626</v>
      </c>
      <c r="C2658">
        <f t="shared" si="46"/>
        <v>2.6339999999998209</v>
      </c>
    </row>
    <row r="2659" spans="2:3">
      <c r="B2659">
        <v>9.4622999999999999E-2</v>
      </c>
      <c r="C2659">
        <f t="shared" si="46"/>
        <v>2.6349999999998208</v>
      </c>
    </row>
    <row r="2660" spans="2:3">
      <c r="B2660">
        <v>9.6457000000000001E-2</v>
      </c>
      <c r="C2660">
        <f t="shared" si="46"/>
        <v>2.6359999999998207</v>
      </c>
    </row>
    <row r="2661" spans="2:3">
      <c r="B2661">
        <v>9.8290000000000002E-2</v>
      </c>
      <c r="C2661">
        <f t="shared" si="46"/>
        <v>2.6369999999998206</v>
      </c>
    </row>
    <row r="2662" spans="2:3">
      <c r="B2662">
        <v>8.7287000000000003E-2</v>
      </c>
      <c r="C2662">
        <f t="shared" si="46"/>
        <v>2.6379999999998205</v>
      </c>
    </row>
    <row r="2663" spans="2:3">
      <c r="B2663">
        <v>9.0954999999999994E-2</v>
      </c>
      <c r="C2663">
        <f t="shared" si="46"/>
        <v>2.6389999999998204</v>
      </c>
    </row>
    <row r="2664" spans="2:3">
      <c r="B2664">
        <v>9.2788999999999996E-2</v>
      </c>
      <c r="C2664">
        <f t="shared" si="46"/>
        <v>2.6399999999998203</v>
      </c>
    </row>
    <row r="2665" spans="2:3">
      <c r="B2665">
        <v>8.7287000000000003E-2</v>
      </c>
      <c r="C2665">
        <f t="shared" si="46"/>
        <v>2.6409999999998202</v>
      </c>
    </row>
    <row r="2666" spans="2:3">
      <c r="B2666">
        <v>8.3618999999999999E-2</v>
      </c>
      <c r="C2666">
        <f t="shared" si="46"/>
        <v>2.64199999999982</v>
      </c>
    </row>
    <row r="2667" spans="2:3">
      <c r="B2667">
        <v>9.4622999999999999E-2</v>
      </c>
      <c r="C2667">
        <f t="shared" si="46"/>
        <v>2.6429999999998199</v>
      </c>
    </row>
    <row r="2668" spans="2:3">
      <c r="B2668">
        <v>9.8290000000000002E-2</v>
      </c>
      <c r="C2668">
        <f t="shared" si="46"/>
        <v>2.6439999999998198</v>
      </c>
    </row>
    <row r="2669" spans="2:3">
      <c r="B2669">
        <v>9.2788999999999996E-2</v>
      </c>
      <c r="C2669">
        <f t="shared" si="46"/>
        <v>2.6449999999998197</v>
      </c>
    </row>
    <row r="2670" spans="2:3">
      <c r="B2670">
        <v>0.116629</v>
      </c>
      <c r="C2670">
        <f t="shared" si="46"/>
        <v>2.6459999999998196</v>
      </c>
    </row>
    <row r="2671" spans="2:3">
      <c r="B2671">
        <v>0.16064200000000001</v>
      </c>
      <c r="C2671">
        <f t="shared" si="46"/>
        <v>2.6469999999998195</v>
      </c>
    </row>
    <row r="2672" spans="2:3">
      <c r="B2672">
        <v>0.204654</v>
      </c>
      <c r="C2672">
        <f t="shared" si="46"/>
        <v>2.6479999999998194</v>
      </c>
    </row>
    <row r="2673" spans="2:3">
      <c r="B2673">
        <v>0.25783699999999998</v>
      </c>
      <c r="C2673">
        <f t="shared" si="46"/>
        <v>2.6489999999998193</v>
      </c>
    </row>
    <row r="2674" spans="2:3">
      <c r="B2674">
        <v>0.31468600000000002</v>
      </c>
      <c r="C2674">
        <f t="shared" si="46"/>
        <v>2.6499999999998192</v>
      </c>
    </row>
    <row r="2675" spans="2:3">
      <c r="B2675">
        <v>0.366035</v>
      </c>
      <c r="C2675">
        <f t="shared" si="46"/>
        <v>2.6509999999998191</v>
      </c>
    </row>
    <row r="2676" spans="2:3">
      <c r="B2676">
        <v>0.43388700000000002</v>
      </c>
      <c r="C2676">
        <f t="shared" si="46"/>
        <v>2.6519999999998189</v>
      </c>
    </row>
    <row r="2677" spans="2:3">
      <c r="B2677">
        <v>0.51457799999999998</v>
      </c>
      <c r="C2677">
        <f t="shared" si="46"/>
        <v>2.6529999999998188</v>
      </c>
    </row>
    <row r="2678" spans="2:3">
      <c r="B2678">
        <v>0.598935</v>
      </c>
      <c r="C2678">
        <f t="shared" si="46"/>
        <v>2.6539999999998187</v>
      </c>
    </row>
    <row r="2679" spans="2:3">
      <c r="B2679">
        <v>0.68145900000000004</v>
      </c>
      <c r="C2679">
        <f t="shared" si="46"/>
        <v>2.6549999999998186</v>
      </c>
    </row>
    <row r="2680" spans="2:3">
      <c r="B2680">
        <v>0.78965700000000005</v>
      </c>
      <c r="C2680">
        <f t="shared" si="46"/>
        <v>2.6559999999998185</v>
      </c>
    </row>
    <row r="2681" spans="2:3">
      <c r="B2681">
        <v>0.89051999999999998</v>
      </c>
      <c r="C2681">
        <f t="shared" si="46"/>
        <v>2.6569999999998184</v>
      </c>
    </row>
    <row r="2682" spans="2:3">
      <c r="B2682">
        <v>0.98404700000000001</v>
      </c>
      <c r="C2682">
        <f t="shared" si="46"/>
        <v>2.6579999999998183</v>
      </c>
    </row>
    <row r="2683" spans="2:3">
      <c r="B2683">
        <v>1.0684039999999999</v>
      </c>
      <c r="C2683">
        <f t="shared" si="46"/>
        <v>2.6589999999998182</v>
      </c>
    </row>
    <row r="2684" spans="2:3">
      <c r="B2684">
        <v>1.1527620000000001</v>
      </c>
      <c r="C2684">
        <f t="shared" si="46"/>
        <v>2.6599999999998181</v>
      </c>
    </row>
    <row r="2685" spans="2:3">
      <c r="B2685">
        <v>1.2096119999999999</v>
      </c>
      <c r="C2685">
        <f t="shared" si="46"/>
        <v>2.660999999999818</v>
      </c>
    </row>
    <row r="2686" spans="2:3">
      <c r="B2686">
        <v>1.2609600000000001</v>
      </c>
      <c r="C2686">
        <f t="shared" si="46"/>
        <v>2.6619999999998178</v>
      </c>
    </row>
    <row r="2687" spans="2:3">
      <c r="B2687">
        <v>1.315976</v>
      </c>
      <c r="C2687">
        <f t="shared" si="46"/>
        <v>2.6629999999998177</v>
      </c>
    </row>
    <row r="2688" spans="2:3">
      <c r="B2688">
        <v>1.3654900000000001</v>
      </c>
      <c r="C2688">
        <f t="shared" si="46"/>
        <v>2.6639999999998176</v>
      </c>
    </row>
    <row r="2689" spans="2:3">
      <c r="B2689">
        <v>1.396666</v>
      </c>
      <c r="C2689">
        <f t="shared" si="46"/>
        <v>2.6649999999998175</v>
      </c>
    </row>
    <row r="2690" spans="2:3">
      <c r="B2690">
        <v>1.4351769999999999</v>
      </c>
      <c r="C2690">
        <f t="shared" si="46"/>
        <v>2.6659999999998174</v>
      </c>
    </row>
    <row r="2691" spans="2:3">
      <c r="B2691">
        <v>1.4608509999999999</v>
      </c>
      <c r="C2691">
        <f t="shared" si="46"/>
        <v>2.6669999999998173</v>
      </c>
    </row>
    <row r="2692" spans="2:3">
      <c r="B2692">
        <v>1.4681869999999999</v>
      </c>
      <c r="C2692">
        <f t="shared" si="46"/>
        <v>2.6679999999998172</v>
      </c>
    </row>
    <row r="2693" spans="2:3">
      <c r="B2693">
        <v>1.4681869999999999</v>
      </c>
      <c r="C2693">
        <f t="shared" si="46"/>
        <v>2.6689999999998171</v>
      </c>
    </row>
    <row r="2694" spans="2:3">
      <c r="B2694">
        <v>1.4773559999999999</v>
      </c>
      <c r="C2694">
        <f t="shared" si="46"/>
        <v>2.669999999999817</v>
      </c>
    </row>
    <row r="2695" spans="2:3">
      <c r="B2695">
        <v>1.4681869999999999</v>
      </c>
      <c r="C2695">
        <f t="shared" si="46"/>
        <v>2.6709999999998169</v>
      </c>
    </row>
    <row r="2696" spans="2:3">
      <c r="B2696">
        <v>1.4553499999999999</v>
      </c>
      <c r="C2696">
        <f t="shared" si="46"/>
        <v>2.6719999999998167</v>
      </c>
    </row>
    <row r="2697" spans="2:3">
      <c r="B2697">
        <v>1.4425129999999999</v>
      </c>
      <c r="C2697">
        <f t="shared" si="46"/>
        <v>2.6729999999998166</v>
      </c>
    </row>
    <row r="2698" spans="2:3">
      <c r="B2698">
        <v>1.4278420000000001</v>
      </c>
      <c r="C2698">
        <f t="shared" si="46"/>
        <v>2.6739999999998165</v>
      </c>
    </row>
    <row r="2699" spans="2:3">
      <c r="B2699">
        <v>1.3856630000000001</v>
      </c>
      <c r="C2699">
        <f t="shared" si="46"/>
        <v>2.6749999999998164</v>
      </c>
    </row>
    <row r="2700" spans="2:3">
      <c r="B2700">
        <v>1.3563210000000001</v>
      </c>
      <c r="C2700">
        <f t="shared" si="46"/>
        <v>2.6759999999998163</v>
      </c>
    </row>
    <row r="2701" spans="2:3">
      <c r="B2701">
        <v>1.323312</v>
      </c>
      <c r="C2701">
        <f t="shared" si="46"/>
        <v>2.6769999999998162</v>
      </c>
    </row>
    <row r="2702" spans="2:3">
      <c r="B2702">
        <v>1.2737970000000001</v>
      </c>
      <c r="C2702">
        <f t="shared" si="46"/>
        <v>2.6779999999998161</v>
      </c>
    </row>
    <row r="2703" spans="2:3">
      <c r="B2703">
        <v>1.246289</v>
      </c>
      <c r="C2703">
        <f t="shared" si="46"/>
        <v>2.678999999999816</v>
      </c>
    </row>
    <row r="2704" spans="2:3">
      <c r="B2704">
        <v>1.1876059999999999</v>
      </c>
      <c r="C2704">
        <f t="shared" si="46"/>
        <v>2.6799999999998159</v>
      </c>
    </row>
    <row r="2705" spans="2:3">
      <c r="B2705">
        <v>1.1711009999999999</v>
      </c>
      <c r="C2705">
        <f t="shared" si="46"/>
        <v>2.6809999999998158</v>
      </c>
    </row>
    <row r="2706" spans="2:3">
      <c r="B2706">
        <v>1.0885769999999999</v>
      </c>
      <c r="C2706">
        <f t="shared" si="46"/>
        <v>2.6819999999998156</v>
      </c>
    </row>
    <row r="2707" spans="2:3">
      <c r="B2707">
        <v>1.090411</v>
      </c>
      <c r="C2707">
        <f t="shared" si="46"/>
        <v>2.6829999999998155</v>
      </c>
    </row>
    <row r="2708" spans="2:3">
      <c r="B2708">
        <v>0.99871799999999999</v>
      </c>
      <c r="C2708">
        <f t="shared" si="46"/>
        <v>2.6839999999998154</v>
      </c>
    </row>
    <row r="2709" spans="2:3">
      <c r="B2709">
        <v>0.99321599999999999</v>
      </c>
      <c r="C2709">
        <f t="shared" si="46"/>
        <v>2.6849999999998153</v>
      </c>
    </row>
    <row r="2710" spans="2:3">
      <c r="B2710">
        <v>0.90885800000000005</v>
      </c>
      <c r="C2710">
        <f t="shared" si="46"/>
        <v>2.6859999999998152</v>
      </c>
    </row>
    <row r="2711" spans="2:3">
      <c r="B2711">
        <v>0.89968899999999996</v>
      </c>
      <c r="C2711">
        <f t="shared" si="46"/>
        <v>2.6869999999998151</v>
      </c>
    </row>
    <row r="2712" spans="2:3">
      <c r="B2712">
        <v>0.81899900000000003</v>
      </c>
      <c r="C2712">
        <f t="shared" si="46"/>
        <v>2.687999999999815</v>
      </c>
    </row>
    <row r="2713" spans="2:3">
      <c r="B2713">
        <v>0.77498599999999995</v>
      </c>
      <c r="C2713">
        <f t="shared" si="46"/>
        <v>2.6889999999998149</v>
      </c>
    </row>
    <row r="2714" spans="2:3">
      <c r="B2714">
        <v>0.72730600000000001</v>
      </c>
      <c r="C2714">
        <f t="shared" ref="C2714:C2777" si="47">C2713+0.001</f>
        <v>2.6899999999998148</v>
      </c>
    </row>
    <row r="2715" spans="2:3">
      <c r="B2715">
        <v>0.606271</v>
      </c>
      <c r="C2715">
        <f t="shared" si="47"/>
        <v>2.6909999999998147</v>
      </c>
    </row>
    <row r="2716" spans="2:3">
      <c r="B2716">
        <v>0.43572100000000002</v>
      </c>
      <c r="C2716">
        <f t="shared" si="47"/>
        <v>2.6919999999998145</v>
      </c>
    </row>
    <row r="2717" spans="2:3">
      <c r="B2717">
        <v>0.30001499999999998</v>
      </c>
      <c r="C2717">
        <f t="shared" si="47"/>
        <v>2.6929999999998144</v>
      </c>
    </row>
    <row r="2718" spans="2:3">
      <c r="B2718">
        <v>0.16064200000000001</v>
      </c>
      <c r="C2718">
        <f t="shared" si="47"/>
        <v>2.6939999999998143</v>
      </c>
    </row>
    <row r="2719" spans="2:3">
      <c r="B2719">
        <v>8.1785999999999998E-2</v>
      </c>
      <c r="C2719">
        <f t="shared" si="47"/>
        <v>2.6949999999998142</v>
      </c>
    </row>
    <row r="2720" spans="2:3">
      <c r="B2720">
        <v>5.9778999999999999E-2</v>
      </c>
      <c r="C2720">
        <f t="shared" si="47"/>
        <v>2.6959999999998141</v>
      </c>
    </row>
    <row r="2721" spans="2:3">
      <c r="B2721">
        <v>5.7945000000000003E-2</v>
      </c>
      <c r="C2721">
        <f t="shared" si="47"/>
        <v>2.696999999999814</v>
      </c>
    </row>
    <row r="2722" spans="2:3">
      <c r="B2722">
        <v>5.6111000000000001E-2</v>
      </c>
      <c r="C2722">
        <f t="shared" si="47"/>
        <v>2.6979999999998139</v>
      </c>
    </row>
    <row r="2723" spans="2:3">
      <c r="B2723">
        <v>5.9778999999999999E-2</v>
      </c>
      <c r="C2723">
        <f t="shared" si="47"/>
        <v>2.6989999999998138</v>
      </c>
    </row>
    <row r="2724" spans="2:3">
      <c r="B2724">
        <v>6.8948999999999996E-2</v>
      </c>
      <c r="C2724">
        <f t="shared" si="47"/>
        <v>2.6999999999998137</v>
      </c>
    </row>
    <row r="2725" spans="2:3">
      <c r="B2725">
        <v>6.5281000000000006E-2</v>
      </c>
      <c r="C2725">
        <f t="shared" si="47"/>
        <v>2.7009999999998136</v>
      </c>
    </row>
    <row r="2726" spans="2:3">
      <c r="B2726">
        <v>5.4278E-2</v>
      </c>
      <c r="C2726">
        <f t="shared" si="47"/>
        <v>2.7019999999998134</v>
      </c>
    </row>
    <row r="2727" spans="2:3">
      <c r="B2727">
        <v>5.7945000000000003E-2</v>
      </c>
      <c r="C2727">
        <f t="shared" si="47"/>
        <v>2.7029999999998133</v>
      </c>
    </row>
    <row r="2728" spans="2:3">
      <c r="B2728">
        <v>5.7945000000000003E-2</v>
      </c>
      <c r="C2728">
        <f t="shared" si="47"/>
        <v>2.7039999999998132</v>
      </c>
    </row>
    <row r="2729" spans="2:3">
      <c r="B2729">
        <v>4.8776E-2</v>
      </c>
      <c r="C2729">
        <f t="shared" si="47"/>
        <v>2.7049999999998131</v>
      </c>
    </row>
    <row r="2730" spans="2:3">
      <c r="B2730">
        <v>5.0610000000000002E-2</v>
      </c>
      <c r="C2730">
        <f t="shared" si="47"/>
        <v>2.705999999999813</v>
      </c>
    </row>
    <row r="2731" spans="2:3">
      <c r="B2731">
        <v>5.2443999999999998E-2</v>
      </c>
      <c r="C2731">
        <f t="shared" si="47"/>
        <v>2.7069999999998129</v>
      </c>
    </row>
    <row r="2732" spans="2:3">
      <c r="B2732">
        <v>4.8776E-2</v>
      </c>
      <c r="C2732">
        <f t="shared" si="47"/>
        <v>2.7079999999998128</v>
      </c>
    </row>
    <row r="2733" spans="2:3">
      <c r="B2733">
        <v>5.0610000000000002E-2</v>
      </c>
      <c r="C2733">
        <f t="shared" si="47"/>
        <v>2.7089999999998127</v>
      </c>
    </row>
    <row r="2734" spans="2:3">
      <c r="B2734">
        <v>5.2443999999999998E-2</v>
      </c>
      <c r="C2734">
        <f t="shared" si="47"/>
        <v>2.7099999999998126</v>
      </c>
    </row>
    <row r="2735" spans="2:3">
      <c r="B2735">
        <v>5.0610000000000002E-2</v>
      </c>
      <c r="C2735">
        <f t="shared" si="47"/>
        <v>2.7109999999998124</v>
      </c>
    </row>
    <row r="2736" spans="2:3">
      <c r="B2736">
        <v>5.2443999999999998E-2</v>
      </c>
      <c r="C2736">
        <f t="shared" si="47"/>
        <v>2.7119999999998123</v>
      </c>
    </row>
    <row r="2737" spans="2:3">
      <c r="B2737">
        <v>5.7945000000000003E-2</v>
      </c>
      <c r="C2737">
        <f t="shared" si="47"/>
        <v>2.7129999999998122</v>
      </c>
    </row>
    <row r="2738" spans="2:3">
      <c r="B2738">
        <v>4.8776E-2</v>
      </c>
      <c r="C2738">
        <f t="shared" si="47"/>
        <v>2.7139999999998121</v>
      </c>
    </row>
    <row r="2739" spans="2:3">
      <c r="B2739">
        <v>4.5108000000000002E-2</v>
      </c>
      <c r="C2739">
        <f t="shared" si="47"/>
        <v>2.714999999999812</v>
      </c>
    </row>
    <row r="2740" spans="2:3">
      <c r="B2740">
        <v>4.1440999999999999E-2</v>
      </c>
      <c r="C2740">
        <f t="shared" si="47"/>
        <v>2.7159999999998119</v>
      </c>
    </row>
    <row r="2741" spans="2:3">
      <c r="B2741">
        <v>4.1440999999999999E-2</v>
      </c>
      <c r="C2741">
        <f t="shared" si="47"/>
        <v>2.7169999999998118</v>
      </c>
    </row>
    <row r="2742" spans="2:3">
      <c r="B2742">
        <v>3.7773000000000001E-2</v>
      </c>
      <c r="C2742">
        <f t="shared" si="47"/>
        <v>2.7179999999998117</v>
      </c>
    </row>
    <row r="2743" spans="2:3">
      <c r="B2743">
        <v>4.6941999999999998E-2</v>
      </c>
      <c r="C2743">
        <f t="shared" si="47"/>
        <v>2.7189999999998116</v>
      </c>
    </row>
    <row r="2744" spans="2:3">
      <c r="B2744">
        <v>5.4278E-2</v>
      </c>
      <c r="C2744">
        <f t="shared" si="47"/>
        <v>2.7199999999998115</v>
      </c>
    </row>
    <row r="2745" spans="2:3">
      <c r="B2745">
        <v>5.0610000000000002E-2</v>
      </c>
      <c r="C2745">
        <f t="shared" si="47"/>
        <v>2.7209999999998113</v>
      </c>
    </row>
    <row r="2746" spans="2:3">
      <c r="B2746">
        <v>4.1440999999999999E-2</v>
      </c>
      <c r="C2746">
        <f t="shared" si="47"/>
        <v>2.7219999999998112</v>
      </c>
    </row>
    <row r="2747" spans="2:3">
      <c r="B2747">
        <v>4.8776E-2</v>
      </c>
      <c r="C2747">
        <f t="shared" si="47"/>
        <v>2.7229999999998111</v>
      </c>
    </row>
    <row r="2748" spans="2:3">
      <c r="B2748">
        <v>4.8776E-2</v>
      </c>
      <c r="C2748">
        <f t="shared" si="47"/>
        <v>2.723999999999811</v>
      </c>
    </row>
    <row r="2749" spans="2:3">
      <c r="B2749">
        <v>3.5938999999999999E-2</v>
      </c>
      <c r="C2749">
        <f t="shared" si="47"/>
        <v>2.7249999999998109</v>
      </c>
    </row>
    <row r="2750" spans="2:3">
      <c r="B2750">
        <v>4.3274E-2</v>
      </c>
      <c r="C2750">
        <f t="shared" si="47"/>
        <v>2.7259999999998108</v>
      </c>
    </row>
    <row r="2751" spans="2:3">
      <c r="B2751">
        <v>5.2443999999999998E-2</v>
      </c>
      <c r="C2751">
        <f t="shared" si="47"/>
        <v>2.7269999999998107</v>
      </c>
    </row>
    <row r="2752" spans="2:3">
      <c r="B2752">
        <v>4.8776E-2</v>
      </c>
      <c r="C2752">
        <f t="shared" si="47"/>
        <v>2.7279999999998106</v>
      </c>
    </row>
    <row r="2753" spans="2:3">
      <c r="B2753">
        <v>5.2443999999999998E-2</v>
      </c>
      <c r="C2753">
        <f t="shared" si="47"/>
        <v>2.7289999999998105</v>
      </c>
    </row>
    <row r="2754" spans="2:3">
      <c r="B2754">
        <v>5.6111000000000001E-2</v>
      </c>
      <c r="C2754">
        <f t="shared" si="47"/>
        <v>2.7299999999998104</v>
      </c>
    </row>
    <row r="2755" spans="2:3">
      <c r="B2755">
        <v>5.4278E-2</v>
      </c>
      <c r="C2755">
        <f t="shared" si="47"/>
        <v>2.7309999999998102</v>
      </c>
    </row>
    <row r="2756" spans="2:3">
      <c r="B2756">
        <v>4.8776E-2</v>
      </c>
      <c r="C2756">
        <f t="shared" si="47"/>
        <v>2.7319999999998101</v>
      </c>
    </row>
    <row r="2757" spans="2:3">
      <c r="B2757">
        <v>5.2443999999999998E-2</v>
      </c>
      <c r="C2757">
        <f t="shared" si="47"/>
        <v>2.73299999999981</v>
      </c>
    </row>
    <row r="2758" spans="2:3">
      <c r="B2758">
        <v>5.0610000000000002E-2</v>
      </c>
      <c r="C2758">
        <f t="shared" si="47"/>
        <v>2.7339999999998099</v>
      </c>
    </row>
    <row r="2759" spans="2:3">
      <c r="B2759">
        <v>4.5108000000000002E-2</v>
      </c>
      <c r="C2759">
        <f t="shared" si="47"/>
        <v>2.7349999999998098</v>
      </c>
    </row>
    <row r="2760" spans="2:3">
      <c r="B2760">
        <v>5.4278E-2</v>
      </c>
      <c r="C2760">
        <f t="shared" si="47"/>
        <v>2.7359999999998097</v>
      </c>
    </row>
    <row r="2761" spans="2:3">
      <c r="B2761">
        <v>5.7945000000000003E-2</v>
      </c>
      <c r="C2761">
        <f t="shared" si="47"/>
        <v>2.7369999999998096</v>
      </c>
    </row>
    <row r="2762" spans="2:3">
      <c r="B2762">
        <v>5.2443999999999998E-2</v>
      </c>
      <c r="C2762">
        <f t="shared" si="47"/>
        <v>2.7379999999998095</v>
      </c>
    </row>
    <row r="2763" spans="2:3">
      <c r="B2763">
        <v>5.9778999999999999E-2</v>
      </c>
      <c r="C2763">
        <f t="shared" si="47"/>
        <v>2.7389999999998094</v>
      </c>
    </row>
    <row r="2764" spans="2:3">
      <c r="B2764">
        <v>6.3447000000000003E-2</v>
      </c>
      <c r="C2764">
        <f t="shared" si="47"/>
        <v>2.7399999999998093</v>
      </c>
    </row>
    <row r="2765" spans="2:3">
      <c r="B2765">
        <v>5.6111000000000001E-2</v>
      </c>
      <c r="C2765">
        <f t="shared" si="47"/>
        <v>2.7409999999998091</v>
      </c>
    </row>
    <row r="2766" spans="2:3">
      <c r="B2766">
        <v>5.2443999999999998E-2</v>
      </c>
      <c r="C2766">
        <f t="shared" si="47"/>
        <v>2.741999999999809</v>
      </c>
    </row>
    <row r="2767" spans="2:3">
      <c r="B2767">
        <v>5.0610000000000002E-2</v>
      </c>
      <c r="C2767">
        <f t="shared" si="47"/>
        <v>2.7429999999998089</v>
      </c>
    </row>
    <row r="2768" spans="2:3">
      <c r="B2768">
        <v>4.8776E-2</v>
      </c>
      <c r="C2768">
        <f t="shared" si="47"/>
        <v>2.7439999999998088</v>
      </c>
    </row>
    <row r="2769" spans="2:3">
      <c r="B2769">
        <v>4.5108000000000002E-2</v>
      </c>
      <c r="C2769">
        <f t="shared" si="47"/>
        <v>2.7449999999998087</v>
      </c>
    </row>
    <row r="2770" spans="2:3">
      <c r="B2770">
        <v>5.2443999999999998E-2</v>
      </c>
      <c r="C2770">
        <f t="shared" si="47"/>
        <v>2.7459999999998086</v>
      </c>
    </row>
    <row r="2771" spans="2:3">
      <c r="B2771">
        <v>5.4278E-2</v>
      </c>
      <c r="C2771">
        <f t="shared" si="47"/>
        <v>2.7469999999998085</v>
      </c>
    </row>
    <row r="2772" spans="2:3">
      <c r="B2772">
        <v>5.7945000000000003E-2</v>
      </c>
      <c r="C2772">
        <f t="shared" si="47"/>
        <v>2.7479999999998084</v>
      </c>
    </row>
    <row r="2773" spans="2:3">
      <c r="B2773">
        <v>5.7945000000000003E-2</v>
      </c>
      <c r="C2773">
        <f t="shared" si="47"/>
        <v>2.7489999999998083</v>
      </c>
    </row>
    <row r="2774" spans="2:3">
      <c r="B2774">
        <v>6.5281000000000006E-2</v>
      </c>
      <c r="C2774">
        <f t="shared" si="47"/>
        <v>2.7499999999998082</v>
      </c>
    </row>
    <row r="2775" spans="2:3">
      <c r="B2775">
        <v>6.1613000000000001E-2</v>
      </c>
      <c r="C2775">
        <f t="shared" si="47"/>
        <v>2.750999999999808</v>
      </c>
    </row>
    <row r="2776" spans="2:3">
      <c r="B2776">
        <v>7.2616E-2</v>
      </c>
      <c r="C2776">
        <f t="shared" si="47"/>
        <v>2.7519999999998079</v>
      </c>
    </row>
    <row r="2777" spans="2:3">
      <c r="B2777">
        <v>0.103792</v>
      </c>
      <c r="C2777">
        <f t="shared" si="47"/>
        <v>2.7529999999998078</v>
      </c>
    </row>
    <row r="2778" spans="2:3">
      <c r="B2778">
        <v>0.151472</v>
      </c>
      <c r="C2778">
        <f t="shared" ref="C2778:C2841" si="48">C2777+0.001</f>
        <v>2.7539999999998077</v>
      </c>
    </row>
    <row r="2779" spans="2:3">
      <c r="B2779">
        <v>0.19731899999999999</v>
      </c>
      <c r="C2779">
        <f t="shared" si="48"/>
        <v>2.7549999999998076</v>
      </c>
    </row>
    <row r="2780" spans="2:3">
      <c r="B2780">
        <v>0.25967000000000001</v>
      </c>
      <c r="C2780">
        <f t="shared" si="48"/>
        <v>2.7559999999998075</v>
      </c>
    </row>
    <row r="2781" spans="2:3">
      <c r="B2781">
        <v>0.31468600000000002</v>
      </c>
      <c r="C2781">
        <f t="shared" si="48"/>
        <v>2.7569999999998074</v>
      </c>
    </row>
    <row r="2782" spans="2:3">
      <c r="B2782">
        <v>0.37887199999999999</v>
      </c>
      <c r="C2782">
        <f t="shared" si="48"/>
        <v>2.7579999999998073</v>
      </c>
    </row>
    <row r="2783" spans="2:3">
      <c r="B2783">
        <v>0.45039200000000001</v>
      </c>
      <c r="C2783">
        <f t="shared" si="48"/>
        <v>2.7589999999998072</v>
      </c>
    </row>
    <row r="2784" spans="2:3">
      <c r="B2784">
        <v>0.53474999999999995</v>
      </c>
      <c r="C2784">
        <f t="shared" si="48"/>
        <v>2.7599999999998071</v>
      </c>
    </row>
    <row r="2785" spans="2:3">
      <c r="B2785">
        <v>0.60810500000000001</v>
      </c>
      <c r="C2785">
        <f t="shared" si="48"/>
        <v>2.7609999999998069</v>
      </c>
    </row>
    <row r="2786" spans="2:3">
      <c r="B2786">
        <v>0.70346600000000004</v>
      </c>
      <c r="C2786">
        <f t="shared" si="48"/>
        <v>2.7619999999998068</v>
      </c>
    </row>
    <row r="2787" spans="2:3">
      <c r="B2787">
        <v>0.80066000000000004</v>
      </c>
      <c r="C2787">
        <f t="shared" si="48"/>
        <v>2.7629999999998067</v>
      </c>
    </row>
    <row r="2788" spans="2:3">
      <c r="B2788">
        <v>0.90885800000000005</v>
      </c>
      <c r="C2788">
        <f t="shared" si="48"/>
        <v>2.7639999999998066</v>
      </c>
    </row>
    <row r="2789" spans="2:3">
      <c r="B2789">
        <v>0.99138199999999999</v>
      </c>
      <c r="C2789">
        <f t="shared" si="48"/>
        <v>2.7649999999998065</v>
      </c>
    </row>
    <row r="2790" spans="2:3">
      <c r="B2790">
        <v>1.0849089999999999</v>
      </c>
      <c r="C2790">
        <f t="shared" si="48"/>
        <v>2.7659999999998064</v>
      </c>
    </row>
    <row r="2791" spans="2:3">
      <c r="B2791">
        <v>1.150928</v>
      </c>
      <c r="C2791">
        <f t="shared" si="48"/>
        <v>2.7669999999998063</v>
      </c>
    </row>
    <row r="2792" spans="2:3">
      <c r="B2792">
        <v>1.211446</v>
      </c>
      <c r="C2792">
        <f t="shared" si="48"/>
        <v>2.7679999999998062</v>
      </c>
    </row>
    <row r="2793" spans="2:3">
      <c r="B2793">
        <v>1.271963</v>
      </c>
      <c r="C2793">
        <f t="shared" si="48"/>
        <v>2.7689999999998061</v>
      </c>
    </row>
    <row r="2794" spans="2:3">
      <c r="B2794">
        <v>1.3141419999999999</v>
      </c>
      <c r="C2794">
        <f t="shared" si="48"/>
        <v>2.769999999999806</v>
      </c>
    </row>
    <row r="2795" spans="2:3">
      <c r="B2795">
        <v>1.361823</v>
      </c>
      <c r="C2795">
        <f t="shared" si="48"/>
        <v>2.7709999999998058</v>
      </c>
    </row>
    <row r="2796" spans="2:3">
      <c r="B2796">
        <v>1.383829</v>
      </c>
      <c r="C2796">
        <f t="shared" si="48"/>
        <v>2.7719999999998057</v>
      </c>
    </row>
    <row r="2797" spans="2:3">
      <c r="B2797">
        <v>1.4150050000000001</v>
      </c>
      <c r="C2797">
        <f t="shared" si="48"/>
        <v>2.7729999999998056</v>
      </c>
    </row>
    <row r="2798" spans="2:3">
      <c r="B2798">
        <v>1.4260079999999999</v>
      </c>
      <c r="C2798">
        <f t="shared" si="48"/>
        <v>2.7739999999998055</v>
      </c>
    </row>
    <row r="2799" spans="2:3">
      <c r="B2799">
        <v>1.437011</v>
      </c>
      <c r="C2799">
        <f t="shared" si="48"/>
        <v>2.7749999999998054</v>
      </c>
    </row>
    <row r="2800" spans="2:3">
      <c r="B2800">
        <v>1.44618</v>
      </c>
      <c r="C2800">
        <f t="shared" si="48"/>
        <v>2.7759999999998053</v>
      </c>
    </row>
    <row r="2801" spans="2:3">
      <c r="B2801">
        <v>1.44618</v>
      </c>
      <c r="C2801">
        <f t="shared" si="48"/>
        <v>2.7769999999998052</v>
      </c>
    </row>
    <row r="2802" spans="2:3">
      <c r="B2802">
        <v>1.4351769999999999</v>
      </c>
      <c r="C2802">
        <f t="shared" si="48"/>
        <v>2.7779999999998051</v>
      </c>
    </row>
    <row r="2803" spans="2:3">
      <c r="B2803">
        <v>1.420506</v>
      </c>
      <c r="C2803">
        <f t="shared" si="48"/>
        <v>2.778999999999805</v>
      </c>
    </row>
    <row r="2804" spans="2:3">
      <c r="B2804">
        <v>1.409503</v>
      </c>
      <c r="C2804">
        <f t="shared" si="48"/>
        <v>2.7799999999998048</v>
      </c>
    </row>
    <row r="2805" spans="2:3">
      <c r="B2805">
        <v>1.370992</v>
      </c>
      <c r="C2805">
        <f t="shared" si="48"/>
        <v>2.7809999999998047</v>
      </c>
    </row>
    <row r="2806" spans="2:3">
      <c r="B2806">
        <v>1.345318</v>
      </c>
      <c r="C2806">
        <f t="shared" si="48"/>
        <v>2.7819999999998046</v>
      </c>
    </row>
    <row r="2807" spans="2:3">
      <c r="B2807">
        <v>1.3068070000000001</v>
      </c>
      <c r="C2807">
        <f t="shared" si="48"/>
        <v>2.7829999999998045</v>
      </c>
    </row>
    <row r="2808" spans="2:3">
      <c r="B2808">
        <v>1.279299</v>
      </c>
      <c r="C2808">
        <f t="shared" si="48"/>
        <v>2.7839999999998044</v>
      </c>
    </row>
    <row r="2809" spans="2:3">
      <c r="B2809">
        <v>1.2224489999999999</v>
      </c>
      <c r="C2809">
        <f t="shared" si="48"/>
        <v>2.7849999999998043</v>
      </c>
    </row>
    <row r="2810" spans="2:3">
      <c r="B2810">
        <v>1.1839379999999999</v>
      </c>
      <c r="C2810">
        <f t="shared" si="48"/>
        <v>2.7859999999998042</v>
      </c>
    </row>
    <row r="2811" spans="2:3">
      <c r="B2811">
        <v>1.141759</v>
      </c>
      <c r="C2811">
        <f t="shared" si="48"/>
        <v>2.7869999999998041</v>
      </c>
    </row>
    <row r="2812" spans="2:3">
      <c r="B2812">
        <v>1.1014139999999999</v>
      </c>
      <c r="C2812">
        <f t="shared" si="48"/>
        <v>2.787999999999804</v>
      </c>
    </row>
    <row r="2813" spans="2:3">
      <c r="B2813">
        <v>1.073906</v>
      </c>
      <c r="C2813">
        <f t="shared" si="48"/>
        <v>2.7889999999998039</v>
      </c>
    </row>
    <row r="2814" spans="2:3">
      <c r="B2814">
        <v>1.024392</v>
      </c>
      <c r="C2814">
        <f t="shared" si="48"/>
        <v>2.7899999999998037</v>
      </c>
    </row>
    <row r="2815" spans="2:3">
      <c r="B2815">
        <v>0.99871799999999999</v>
      </c>
      <c r="C2815">
        <f t="shared" si="48"/>
        <v>2.7909999999998036</v>
      </c>
    </row>
    <row r="2816" spans="2:3">
      <c r="B2816">
        <v>0.93820000000000003</v>
      </c>
      <c r="C2816">
        <f t="shared" si="48"/>
        <v>2.7919999999998035</v>
      </c>
    </row>
    <row r="2817" spans="2:3">
      <c r="B2817">
        <v>0.88501799999999997</v>
      </c>
      <c r="C2817">
        <f t="shared" si="48"/>
        <v>2.7929999999998034</v>
      </c>
    </row>
    <row r="2818" spans="2:3">
      <c r="B2818">
        <v>0.841005</v>
      </c>
      <c r="C2818">
        <f t="shared" si="48"/>
        <v>2.7939999999998033</v>
      </c>
    </row>
    <row r="2819" spans="2:3">
      <c r="B2819">
        <v>0.75848099999999996</v>
      </c>
      <c r="C2819">
        <f t="shared" si="48"/>
        <v>2.7949999999998032</v>
      </c>
    </row>
    <row r="2820" spans="2:3">
      <c r="B2820">
        <v>0.73280699999999999</v>
      </c>
      <c r="C2820">
        <f t="shared" si="48"/>
        <v>2.7959999999998031</v>
      </c>
    </row>
    <row r="2821" spans="2:3">
      <c r="B2821">
        <v>0.65578499999999995</v>
      </c>
      <c r="C2821">
        <f t="shared" si="48"/>
        <v>2.796999999999803</v>
      </c>
    </row>
    <row r="2822" spans="2:3">
      <c r="B2822">
        <v>0.49990699999999999</v>
      </c>
      <c r="C2822">
        <f t="shared" si="48"/>
        <v>2.7979999999998029</v>
      </c>
    </row>
    <row r="2823" spans="2:3">
      <c r="B2823">
        <v>0.34953000000000001</v>
      </c>
      <c r="C2823">
        <f t="shared" si="48"/>
        <v>2.7989999999998028</v>
      </c>
    </row>
    <row r="2824" spans="2:3">
      <c r="B2824">
        <v>0.204654</v>
      </c>
      <c r="C2824">
        <f t="shared" si="48"/>
        <v>2.7999999999998026</v>
      </c>
    </row>
    <row r="2825" spans="2:3">
      <c r="B2825">
        <v>9.0954999999999994E-2</v>
      </c>
      <c r="C2825">
        <f t="shared" si="48"/>
        <v>2.8009999999998025</v>
      </c>
    </row>
    <row r="2826" spans="2:3">
      <c r="B2826">
        <v>4.1440999999999999E-2</v>
      </c>
      <c r="C2826">
        <f t="shared" si="48"/>
        <v>2.8019999999998024</v>
      </c>
    </row>
    <row r="2827" spans="2:3">
      <c r="B2827">
        <v>3.2271000000000001E-2</v>
      </c>
      <c r="C2827">
        <f t="shared" si="48"/>
        <v>2.8029999999998023</v>
      </c>
    </row>
    <row r="2828" spans="2:3">
      <c r="B2828">
        <v>3.5938999999999999E-2</v>
      </c>
      <c r="C2828">
        <f t="shared" si="48"/>
        <v>2.8039999999998022</v>
      </c>
    </row>
    <row r="2829" spans="2:3">
      <c r="B2829">
        <v>3.0436999999999999E-2</v>
      </c>
      <c r="C2829">
        <f t="shared" si="48"/>
        <v>2.8049999999998021</v>
      </c>
    </row>
    <row r="2830" spans="2:3">
      <c r="B2830">
        <v>3.9607000000000003E-2</v>
      </c>
      <c r="C2830">
        <f t="shared" si="48"/>
        <v>2.805999999999802</v>
      </c>
    </row>
    <row r="2831" spans="2:3">
      <c r="B2831">
        <v>3.9607000000000003E-2</v>
      </c>
      <c r="C2831">
        <f t="shared" si="48"/>
        <v>2.8069999999998019</v>
      </c>
    </row>
    <row r="2832" spans="2:3">
      <c r="B2832">
        <v>3.2271000000000001E-2</v>
      </c>
      <c r="C2832">
        <f t="shared" si="48"/>
        <v>2.8079999999998018</v>
      </c>
    </row>
    <row r="2833" spans="2:3">
      <c r="B2833">
        <v>2.8604000000000001E-2</v>
      </c>
      <c r="C2833">
        <f t="shared" si="48"/>
        <v>2.8089999999998017</v>
      </c>
    </row>
    <row r="2834" spans="2:3">
      <c r="B2834">
        <v>2.4936E-2</v>
      </c>
      <c r="C2834">
        <f t="shared" si="48"/>
        <v>2.8099999999998015</v>
      </c>
    </row>
    <row r="2835" spans="2:3">
      <c r="B2835">
        <v>2.3102000000000001E-2</v>
      </c>
      <c r="C2835">
        <f t="shared" si="48"/>
        <v>2.8109999999998014</v>
      </c>
    </row>
    <row r="2836" spans="2:3">
      <c r="B2836">
        <v>2.4936E-2</v>
      </c>
      <c r="C2836">
        <f t="shared" si="48"/>
        <v>2.8119999999998013</v>
      </c>
    </row>
    <row r="2837" spans="2:3">
      <c r="B2837">
        <v>3.0436999999999999E-2</v>
      </c>
      <c r="C2837">
        <f t="shared" si="48"/>
        <v>2.8129999999998012</v>
      </c>
    </row>
    <row r="2838" spans="2:3">
      <c r="B2838">
        <v>2.8604000000000001E-2</v>
      </c>
      <c r="C2838">
        <f t="shared" si="48"/>
        <v>2.8139999999998011</v>
      </c>
    </row>
    <row r="2839" spans="2:3">
      <c r="B2839">
        <v>3.0436999999999999E-2</v>
      </c>
      <c r="C2839">
        <f t="shared" si="48"/>
        <v>2.814999999999801</v>
      </c>
    </row>
    <row r="2840" spans="2:3">
      <c r="B2840">
        <v>3.2271000000000001E-2</v>
      </c>
      <c r="C2840">
        <f t="shared" si="48"/>
        <v>2.8159999999998009</v>
      </c>
    </row>
    <row r="2841" spans="2:3">
      <c r="B2841">
        <v>2.6769999999999999E-2</v>
      </c>
      <c r="C2841">
        <f t="shared" si="48"/>
        <v>2.8169999999998008</v>
      </c>
    </row>
    <row r="2842" spans="2:3">
      <c r="B2842">
        <v>2.4936E-2</v>
      </c>
      <c r="C2842">
        <f t="shared" ref="C2842:C2905" si="49">C2841+0.001</f>
        <v>2.8179999999998007</v>
      </c>
    </row>
    <row r="2843" spans="2:3">
      <c r="B2843">
        <v>2.8604000000000001E-2</v>
      </c>
      <c r="C2843">
        <f t="shared" si="49"/>
        <v>2.8189999999998006</v>
      </c>
    </row>
    <row r="2844" spans="2:3">
      <c r="B2844">
        <v>2.4936E-2</v>
      </c>
      <c r="C2844">
        <f t="shared" si="49"/>
        <v>2.8199999999998004</v>
      </c>
    </row>
    <row r="2845" spans="2:3">
      <c r="B2845">
        <v>2.3102000000000001E-2</v>
      </c>
      <c r="C2845">
        <f t="shared" si="49"/>
        <v>2.8209999999998003</v>
      </c>
    </row>
    <row r="2846" spans="2:3">
      <c r="B2846">
        <v>2.3102000000000001E-2</v>
      </c>
      <c r="C2846">
        <f t="shared" si="49"/>
        <v>2.8219999999998002</v>
      </c>
    </row>
    <row r="2847" spans="2:3">
      <c r="B2847">
        <v>2.4936E-2</v>
      </c>
      <c r="C2847">
        <f t="shared" si="49"/>
        <v>2.8229999999998001</v>
      </c>
    </row>
    <row r="2848" spans="2:3">
      <c r="B2848">
        <v>2.8604000000000001E-2</v>
      </c>
      <c r="C2848">
        <f t="shared" si="49"/>
        <v>2.8239999999998</v>
      </c>
    </row>
    <row r="2849" spans="2:3">
      <c r="B2849">
        <v>2.8604000000000001E-2</v>
      </c>
      <c r="C2849">
        <f t="shared" si="49"/>
        <v>2.8249999999997999</v>
      </c>
    </row>
    <row r="2850" spans="2:3">
      <c r="B2850">
        <v>-0.15432399999999999</v>
      </c>
      <c r="C2850">
        <f t="shared" si="49"/>
        <v>2.8259999999997998</v>
      </c>
    </row>
    <row r="2851" spans="2:3">
      <c r="B2851">
        <v>-2.4119999999999999E-2</v>
      </c>
      <c r="C2851">
        <f t="shared" si="49"/>
        <v>2.8269999999997997</v>
      </c>
    </row>
    <row r="2852" spans="2:3">
      <c r="B2852">
        <v>-1.3117E-2</v>
      </c>
      <c r="C2852">
        <f t="shared" si="49"/>
        <v>2.8279999999997996</v>
      </c>
    </row>
    <row r="2853" spans="2:3">
      <c r="B2853">
        <v>-1.4951000000000001E-2</v>
      </c>
      <c r="C2853">
        <f t="shared" si="49"/>
        <v>2.8289999999997995</v>
      </c>
    </row>
    <row r="2854" spans="2:3">
      <c r="B2854">
        <v>-1.4951000000000001E-2</v>
      </c>
      <c r="C2854">
        <f t="shared" si="49"/>
        <v>2.8299999999997993</v>
      </c>
    </row>
    <row r="2855" spans="2:3">
      <c r="B2855">
        <v>-1.4951000000000001E-2</v>
      </c>
      <c r="C2855">
        <f t="shared" si="49"/>
        <v>2.8309999999997992</v>
      </c>
    </row>
    <row r="2856" spans="2:3">
      <c r="B2856">
        <v>-1.1283E-2</v>
      </c>
      <c r="C2856">
        <f t="shared" si="49"/>
        <v>2.8319999999997991</v>
      </c>
    </row>
    <row r="2857" spans="2:3">
      <c r="B2857">
        <v>-2.2286E-2</v>
      </c>
      <c r="C2857">
        <f t="shared" si="49"/>
        <v>2.832999999999799</v>
      </c>
    </row>
    <row r="2858" spans="2:3">
      <c r="B2858">
        <v>-1.4951000000000001E-2</v>
      </c>
      <c r="C2858">
        <f t="shared" si="49"/>
        <v>2.8339999999997989</v>
      </c>
    </row>
    <row r="2859" spans="2:3">
      <c r="B2859">
        <v>-2.4119999999999999E-2</v>
      </c>
      <c r="C2859">
        <f t="shared" si="49"/>
        <v>2.8349999999997988</v>
      </c>
    </row>
    <row r="2860" spans="2:3">
      <c r="B2860">
        <v>-2.7788E-2</v>
      </c>
      <c r="C2860">
        <f t="shared" si="49"/>
        <v>2.8359999999997987</v>
      </c>
    </row>
    <row r="2861" spans="2:3">
      <c r="B2861">
        <v>-2.2286E-2</v>
      </c>
      <c r="C2861">
        <f t="shared" si="49"/>
        <v>2.8369999999997986</v>
      </c>
    </row>
    <row r="2862" spans="2:3">
      <c r="B2862">
        <v>-8.4638000000000005E-2</v>
      </c>
      <c r="C2862">
        <f t="shared" si="49"/>
        <v>2.8379999999997985</v>
      </c>
    </row>
    <row r="2863" spans="2:3">
      <c r="B2863">
        <v>-8.4638000000000005E-2</v>
      </c>
      <c r="C2863">
        <f t="shared" si="49"/>
        <v>2.8389999999997984</v>
      </c>
    </row>
    <row r="2864" spans="2:3">
      <c r="B2864">
        <v>-2.2286E-2</v>
      </c>
      <c r="C2864">
        <f t="shared" si="49"/>
        <v>2.8399999999997982</v>
      </c>
    </row>
    <row r="2865" spans="2:3">
      <c r="B2865">
        <v>-0.103435</v>
      </c>
      <c r="C2865">
        <f t="shared" si="49"/>
        <v>2.8409999999997981</v>
      </c>
    </row>
    <row r="2866" spans="2:3">
      <c r="B2866">
        <v>-9.6099000000000004E-2</v>
      </c>
      <c r="C2866">
        <f t="shared" si="49"/>
        <v>2.841999999999798</v>
      </c>
    </row>
    <row r="2867" spans="2:3">
      <c r="B2867">
        <v>-0.114438</v>
      </c>
      <c r="C2867">
        <f t="shared" si="49"/>
        <v>2.8429999999997979</v>
      </c>
    </row>
    <row r="2868" spans="2:3">
      <c r="B2868">
        <v>-0.107102</v>
      </c>
      <c r="C2868">
        <f t="shared" si="49"/>
        <v>2.8439999999997978</v>
      </c>
    </row>
    <row r="2869" spans="2:3">
      <c r="B2869">
        <v>-7.2259000000000004E-2</v>
      </c>
      <c r="C2869">
        <f t="shared" si="49"/>
        <v>2.8449999999997977</v>
      </c>
    </row>
    <row r="2870" spans="2:3">
      <c r="B2870">
        <v>-9.6099000000000004E-2</v>
      </c>
      <c r="C2870">
        <f t="shared" si="49"/>
        <v>2.8459999999997976</v>
      </c>
    </row>
    <row r="2871" spans="2:3">
      <c r="B2871">
        <v>-9.4265000000000002E-2</v>
      </c>
      <c r="C2871">
        <f t="shared" si="49"/>
        <v>2.8469999999997975</v>
      </c>
    </row>
    <row r="2872" spans="2:3">
      <c r="B2872">
        <v>-8.3262000000000003E-2</v>
      </c>
      <c r="C2872">
        <f t="shared" si="49"/>
        <v>2.8479999999997974</v>
      </c>
    </row>
    <row r="2873" spans="2:3">
      <c r="B2873">
        <v>-8.1428E-2</v>
      </c>
      <c r="C2873">
        <f t="shared" si="49"/>
        <v>2.8489999999997973</v>
      </c>
    </row>
    <row r="2874" spans="2:3">
      <c r="B2874">
        <v>-0.112604</v>
      </c>
      <c r="C2874">
        <f t="shared" si="49"/>
        <v>2.8499999999997971</v>
      </c>
    </row>
    <row r="2875" spans="2:3">
      <c r="B2875">
        <v>-8.6929999999999993E-2</v>
      </c>
      <c r="C2875">
        <f t="shared" si="49"/>
        <v>2.850999999999797</v>
      </c>
    </row>
    <row r="2876" spans="2:3">
      <c r="B2876">
        <v>-7.4093000000000006E-2</v>
      </c>
      <c r="C2876">
        <f t="shared" si="49"/>
        <v>2.8519999999997969</v>
      </c>
    </row>
    <row r="2877" spans="2:3">
      <c r="B2877">
        <v>-9.2430999999999999E-2</v>
      </c>
      <c r="C2877">
        <f t="shared" si="49"/>
        <v>2.8529999999997968</v>
      </c>
    </row>
    <row r="2878" spans="2:3">
      <c r="B2878">
        <v>-9.0597999999999998E-2</v>
      </c>
      <c r="C2878">
        <f t="shared" si="49"/>
        <v>2.8539999999997967</v>
      </c>
    </row>
    <row r="2879" spans="2:3">
      <c r="B2879">
        <v>-7.5926999999999994E-2</v>
      </c>
      <c r="C2879">
        <f t="shared" si="49"/>
        <v>2.8549999999997966</v>
      </c>
    </row>
    <row r="2880" spans="2:3">
      <c r="B2880">
        <v>-6.6756999999999997E-2</v>
      </c>
      <c r="C2880">
        <f t="shared" si="49"/>
        <v>2.8559999999997965</v>
      </c>
    </row>
    <row r="2881" spans="2:3">
      <c r="B2881">
        <v>-6.8590999999999999E-2</v>
      </c>
      <c r="C2881">
        <f t="shared" si="49"/>
        <v>2.8569999999997964</v>
      </c>
    </row>
    <row r="2882" spans="2:3">
      <c r="B2882">
        <v>-3.7415999999999998E-2</v>
      </c>
      <c r="C2882">
        <f t="shared" si="49"/>
        <v>2.8579999999997963</v>
      </c>
    </row>
    <row r="2883" spans="2:3">
      <c r="B2883">
        <v>-3.1913999999999998E-2</v>
      </c>
      <c r="C2883">
        <f t="shared" si="49"/>
        <v>2.8589999999997961</v>
      </c>
    </row>
    <row r="2884" spans="2:3">
      <c r="B2884">
        <v>8.4309999999999993E-3</v>
      </c>
      <c r="C2884">
        <f t="shared" si="49"/>
        <v>2.859999999999796</v>
      </c>
    </row>
    <row r="2885" spans="2:3">
      <c r="B2885">
        <v>-2.8246E-2</v>
      </c>
      <c r="C2885">
        <f t="shared" si="49"/>
        <v>2.8609999999997959</v>
      </c>
    </row>
    <row r="2886" spans="2:3">
      <c r="B2886">
        <v>-2.5954000000000001E-2</v>
      </c>
      <c r="C2886">
        <f t="shared" si="49"/>
        <v>2.8619999999997958</v>
      </c>
    </row>
    <row r="2887" spans="2:3">
      <c r="B2887">
        <v>-2.4119999999999999E-2</v>
      </c>
      <c r="C2887">
        <f t="shared" si="49"/>
        <v>2.8629999999997957</v>
      </c>
    </row>
    <row r="2888" spans="2:3">
      <c r="B2888">
        <v>-1.8617999999999999E-2</v>
      </c>
      <c r="C2888">
        <f t="shared" si="49"/>
        <v>2.8639999999997956</v>
      </c>
    </row>
    <row r="2889" spans="2:3">
      <c r="B2889">
        <v>0.222993</v>
      </c>
      <c r="C2889">
        <f t="shared" si="49"/>
        <v>2.8649999999997955</v>
      </c>
    </row>
    <row r="2890" spans="2:3">
      <c r="B2890">
        <v>0.27800900000000001</v>
      </c>
      <c r="C2890">
        <f t="shared" si="49"/>
        <v>2.8659999999997954</v>
      </c>
    </row>
    <row r="2891" spans="2:3">
      <c r="B2891">
        <v>0.38070500000000002</v>
      </c>
      <c r="C2891">
        <f t="shared" si="49"/>
        <v>2.8669999999997953</v>
      </c>
    </row>
    <row r="2892" spans="2:3">
      <c r="B2892">
        <v>0.46873100000000001</v>
      </c>
      <c r="C2892">
        <f t="shared" si="49"/>
        <v>2.8679999999997952</v>
      </c>
    </row>
    <row r="2893" spans="2:3">
      <c r="B2893">
        <v>0.70346600000000004</v>
      </c>
      <c r="C2893">
        <f t="shared" si="49"/>
        <v>2.868999999999795</v>
      </c>
    </row>
    <row r="2894" spans="2:3">
      <c r="B2894">
        <v>0.78278000000000003</v>
      </c>
      <c r="C2894">
        <f t="shared" si="49"/>
        <v>2.8699999999997949</v>
      </c>
    </row>
    <row r="2895" spans="2:3">
      <c r="B2895">
        <v>0.86851299999999998</v>
      </c>
      <c r="C2895">
        <f t="shared" si="49"/>
        <v>2.8709999999997948</v>
      </c>
    </row>
    <row r="2896" spans="2:3">
      <c r="B2896">
        <v>0.96937600000000002</v>
      </c>
      <c r="C2896">
        <f t="shared" si="49"/>
        <v>2.8719999999997947</v>
      </c>
    </row>
    <row r="2897" spans="2:3">
      <c r="B2897">
        <v>1.020724</v>
      </c>
      <c r="C2897">
        <f t="shared" si="49"/>
        <v>2.8729999999997946</v>
      </c>
    </row>
    <row r="2898" spans="2:3">
      <c r="B2898">
        <v>1.070238</v>
      </c>
      <c r="C2898">
        <f t="shared" si="49"/>
        <v>2.8739999999997945</v>
      </c>
    </row>
    <row r="2899" spans="2:3">
      <c r="B2899">
        <v>1.150928</v>
      </c>
      <c r="C2899">
        <f t="shared" si="49"/>
        <v>2.8749999999997944</v>
      </c>
    </row>
    <row r="2900" spans="2:3">
      <c r="B2900">
        <v>1.1692670000000001</v>
      </c>
      <c r="C2900">
        <f t="shared" si="49"/>
        <v>2.8759999999997943</v>
      </c>
    </row>
    <row r="2901" spans="2:3">
      <c r="B2901">
        <v>5.2443999999999998E-2</v>
      </c>
      <c r="C2901">
        <f t="shared" si="49"/>
        <v>2.8769999999997942</v>
      </c>
    </row>
    <row r="2902" spans="2:3">
      <c r="B2902">
        <v>1.2224489999999999</v>
      </c>
      <c r="C2902">
        <f t="shared" si="49"/>
        <v>2.8779999999997941</v>
      </c>
    </row>
    <row r="2903" spans="2:3">
      <c r="B2903">
        <v>1.404002</v>
      </c>
      <c r="C2903">
        <f t="shared" si="49"/>
        <v>2.8789999999997939</v>
      </c>
    </row>
    <row r="2904" spans="2:3">
      <c r="B2904">
        <v>1.3329390000000001</v>
      </c>
      <c r="C2904">
        <f t="shared" si="49"/>
        <v>2.8799999999997938</v>
      </c>
    </row>
    <row r="2905" spans="2:3">
      <c r="B2905">
        <v>1.4186730000000001</v>
      </c>
      <c r="C2905">
        <f t="shared" si="49"/>
        <v>2.8809999999997937</v>
      </c>
    </row>
    <row r="2906" spans="2:3">
      <c r="B2906">
        <v>1.433343</v>
      </c>
      <c r="C2906">
        <f t="shared" ref="C2906:C2969" si="50">C2905+0.001</f>
        <v>2.8819999999997936</v>
      </c>
    </row>
    <row r="2907" spans="2:3">
      <c r="B2907">
        <v>1.4099619999999999</v>
      </c>
      <c r="C2907">
        <f t="shared" si="50"/>
        <v>2.8829999999997935</v>
      </c>
    </row>
    <row r="2908" spans="2:3">
      <c r="B2908">
        <v>1.413171</v>
      </c>
      <c r="C2908">
        <f t="shared" si="50"/>
        <v>2.8839999999997934</v>
      </c>
    </row>
    <row r="2909" spans="2:3">
      <c r="B2909">
        <v>1.4260079999999999</v>
      </c>
      <c r="C2909">
        <f t="shared" si="50"/>
        <v>2.8849999999997933</v>
      </c>
    </row>
    <row r="2910" spans="2:3">
      <c r="B2910">
        <v>1.400334</v>
      </c>
      <c r="C2910">
        <f t="shared" si="50"/>
        <v>2.8859999999997932</v>
      </c>
    </row>
    <row r="2911" spans="2:3">
      <c r="B2911">
        <v>1.383829</v>
      </c>
      <c r="C2911">
        <f t="shared" si="50"/>
        <v>2.8869999999997931</v>
      </c>
    </row>
    <row r="2912" spans="2:3">
      <c r="B2912">
        <v>1.3343149999999999</v>
      </c>
      <c r="C2912">
        <f t="shared" si="50"/>
        <v>2.887999999999793</v>
      </c>
    </row>
    <row r="2913" spans="2:3">
      <c r="B2913">
        <v>4.3733000000000001E-2</v>
      </c>
      <c r="C2913">
        <f t="shared" si="50"/>
        <v>2.8889999999997928</v>
      </c>
    </row>
    <row r="2914" spans="2:3">
      <c r="B2914">
        <v>1.090411</v>
      </c>
      <c r="C2914">
        <f t="shared" si="50"/>
        <v>2.8899999999997927</v>
      </c>
    </row>
    <row r="2915" spans="2:3">
      <c r="B2915">
        <v>1.073906</v>
      </c>
      <c r="C2915">
        <f t="shared" si="50"/>
        <v>2.8909999999997926</v>
      </c>
    </row>
    <row r="2916" spans="2:3">
      <c r="B2916">
        <v>1.094079</v>
      </c>
      <c r="C2916">
        <f t="shared" si="50"/>
        <v>2.8919999999997925</v>
      </c>
    </row>
    <row r="2917" spans="2:3">
      <c r="B2917">
        <v>1.004219</v>
      </c>
      <c r="C2917">
        <f t="shared" si="50"/>
        <v>2.8929999999997924</v>
      </c>
    </row>
    <row r="2918" spans="2:3">
      <c r="B2918">
        <v>0.99688399999999999</v>
      </c>
      <c r="C2918">
        <f t="shared" si="50"/>
        <v>2.8939999999997923</v>
      </c>
    </row>
    <row r="2919" spans="2:3">
      <c r="B2919">
        <v>0.99688399999999999</v>
      </c>
      <c r="C2919">
        <f t="shared" si="50"/>
        <v>2.8949999999997922</v>
      </c>
    </row>
    <row r="2920" spans="2:3">
      <c r="B2920">
        <v>4.0065000000000003E-2</v>
      </c>
      <c r="C2920">
        <f t="shared" si="50"/>
        <v>2.8959999999997921</v>
      </c>
    </row>
    <row r="2921" spans="2:3">
      <c r="B2921">
        <v>3.6396999999999999E-2</v>
      </c>
      <c r="C2921">
        <f t="shared" si="50"/>
        <v>2.896999999999792</v>
      </c>
    </row>
    <row r="2922" spans="2:3">
      <c r="B2922">
        <v>0.28947099999999998</v>
      </c>
      <c r="C2922">
        <f t="shared" si="50"/>
        <v>2.8979999999997919</v>
      </c>
    </row>
    <row r="2923" spans="2:3">
      <c r="B2923">
        <v>0.77544500000000005</v>
      </c>
      <c r="C2923">
        <f t="shared" si="50"/>
        <v>2.8989999999997917</v>
      </c>
    </row>
    <row r="2924" spans="2:3">
      <c r="B2924">
        <v>0.707592</v>
      </c>
      <c r="C2924">
        <f t="shared" si="50"/>
        <v>2.8999999999997916</v>
      </c>
    </row>
    <row r="2925" spans="2:3">
      <c r="B2925">
        <v>0.718136</v>
      </c>
      <c r="C2925">
        <f t="shared" si="50"/>
        <v>2.9009999999997915</v>
      </c>
    </row>
    <row r="2926" spans="2:3">
      <c r="B2926">
        <v>0.69429600000000002</v>
      </c>
      <c r="C2926">
        <f t="shared" si="50"/>
        <v>2.9019999999997914</v>
      </c>
    </row>
    <row r="2927" spans="2:3">
      <c r="B2927">
        <v>0.57738699999999998</v>
      </c>
      <c r="C2927">
        <f t="shared" si="50"/>
        <v>2.9029999999997913</v>
      </c>
    </row>
    <row r="2928" spans="2:3">
      <c r="B2928">
        <v>0.40133600000000003</v>
      </c>
      <c r="C2928">
        <f t="shared" si="50"/>
        <v>2.9039999999997912</v>
      </c>
    </row>
    <row r="2929" spans="2:3">
      <c r="B2929">
        <v>0.366035</v>
      </c>
      <c r="C2929">
        <f t="shared" si="50"/>
        <v>2.9049999999997911</v>
      </c>
    </row>
    <row r="2930" spans="2:3">
      <c r="B2930">
        <v>6.0238E-2</v>
      </c>
      <c r="C2930">
        <f t="shared" si="50"/>
        <v>2.905999999999791</v>
      </c>
    </row>
    <row r="2931" spans="2:3">
      <c r="B2931">
        <v>3.6396999999999999E-2</v>
      </c>
      <c r="C2931">
        <f t="shared" si="50"/>
        <v>2.9069999999997909</v>
      </c>
    </row>
    <row r="2932" spans="2:3">
      <c r="B2932">
        <v>3.8231000000000001E-2</v>
      </c>
      <c r="C2932">
        <f t="shared" si="50"/>
        <v>2.9079999999997908</v>
      </c>
    </row>
    <row r="2933" spans="2:3">
      <c r="B2933">
        <v>3.2730000000000002E-2</v>
      </c>
      <c r="C2933">
        <f t="shared" si="50"/>
        <v>2.9089999999997906</v>
      </c>
    </row>
    <row r="2934" spans="2:3">
      <c r="B2934">
        <v>-2.4579E-2</v>
      </c>
      <c r="C2934">
        <f t="shared" si="50"/>
        <v>2.9099999999997905</v>
      </c>
    </row>
    <row r="2935" spans="2:3">
      <c r="B2935">
        <v>-0.218968</v>
      </c>
      <c r="C2935">
        <f t="shared" si="50"/>
        <v>2.9109999999997904</v>
      </c>
    </row>
    <row r="2936" spans="2:3">
      <c r="B2936">
        <v>-7.6150000000000002E-3</v>
      </c>
      <c r="C2936">
        <f t="shared" si="50"/>
        <v>2.9119999999997903</v>
      </c>
    </row>
    <row r="2937" spans="2:3">
      <c r="B2937">
        <v>-1.3117E-2</v>
      </c>
      <c r="C2937">
        <f t="shared" si="50"/>
        <v>2.9129999999997902</v>
      </c>
    </row>
    <row r="2938" spans="2:3">
      <c r="B2938">
        <v>-2.0452000000000001E-2</v>
      </c>
      <c r="C2938">
        <f t="shared" si="50"/>
        <v>2.9139999999997901</v>
      </c>
    </row>
    <row r="2939" spans="2:3">
      <c r="B2939">
        <v>-2.0452000000000001E-2</v>
      </c>
      <c r="C2939">
        <f t="shared" si="50"/>
        <v>2.91499999999979</v>
      </c>
    </row>
    <row r="2940" spans="2:3">
      <c r="B2940">
        <v>-2.4119999999999999E-2</v>
      </c>
      <c r="C2940">
        <f t="shared" si="50"/>
        <v>2.9159999999997899</v>
      </c>
    </row>
    <row r="2941" spans="2:3">
      <c r="B2941">
        <v>-2.4119999999999999E-2</v>
      </c>
      <c r="C2941">
        <f t="shared" si="50"/>
        <v>2.9169999999997898</v>
      </c>
    </row>
    <row r="2942" spans="2:3">
      <c r="B2942">
        <v>-2.4119999999999999E-2</v>
      </c>
      <c r="C2942">
        <f t="shared" si="50"/>
        <v>2.9179999999997897</v>
      </c>
    </row>
    <row r="2943" spans="2:3">
      <c r="B2943">
        <v>-2.0452000000000001E-2</v>
      </c>
      <c r="C2943">
        <f t="shared" si="50"/>
        <v>2.9189999999997895</v>
      </c>
    </row>
    <row r="2944" spans="2:3">
      <c r="B2944">
        <v>-1.4951000000000001E-2</v>
      </c>
      <c r="C2944">
        <f t="shared" si="50"/>
        <v>2.9199999999997894</v>
      </c>
    </row>
    <row r="2945" spans="2:3">
      <c r="B2945">
        <v>-1.4951000000000001E-2</v>
      </c>
      <c r="C2945">
        <f t="shared" si="50"/>
        <v>2.9209999999997893</v>
      </c>
    </row>
    <row r="2946" spans="2:3">
      <c r="B2946">
        <v>-1.8617999999999999E-2</v>
      </c>
      <c r="C2946">
        <f t="shared" si="50"/>
        <v>2.9219999999997892</v>
      </c>
    </row>
    <row r="2947" spans="2:3">
      <c r="B2947">
        <v>-0.119939</v>
      </c>
      <c r="C2947">
        <f t="shared" si="50"/>
        <v>2.9229999999997891</v>
      </c>
    </row>
    <row r="2948" spans="2:3">
      <c r="B2948">
        <v>-0.16211800000000001</v>
      </c>
      <c r="C2948">
        <f t="shared" si="50"/>
        <v>2.923999999999789</v>
      </c>
    </row>
    <row r="2949" spans="2:3">
      <c r="B2949">
        <v>-0.174955</v>
      </c>
      <c r="C2949">
        <f t="shared" si="50"/>
        <v>2.9249999999997889</v>
      </c>
    </row>
    <row r="2950" spans="2:3">
      <c r="B2950">
        <v>-0.18962599999999999</v>
      </c>
      <c r="C2950">
        <f t="shared" si="50"/>
        <v>2.9259999999997888</v>
      </c>
    </row>
    <row r="2951" spans="2:3">
      <c r="B2951">
        <v>-0.20796500000000001</v>
      </c>
      <c r="C2951">
        <f t="shared" si="50"/>
        <v>2.9269999999997887</v>
      </c>
    </row>
    <row r="2952" spans="2:3">
      <c r="B2952">
        <v>-0.195128</v>
      </c>
      <c r="C2952">
        <f t="shared" si="50"/>
        <v>2.9279999999997885</v>
      </c>
    </row>
    <row r="2953" spans="2:3">
      <c r="B2953">
        <v>-0.200629</v>
      </c>
      <c r="C2953">
        <f t="shared" si="50"/>
        <v>2.9289999999997884</v>
      </c>
    </row>
    <row r="2954" spans="2:3">
      <c r="B2954">
        <v>-0.20429700000000001</v>
      </c>
      <c r="C2954">
        <f t="shared" si="50"/>
        <v>2.9299999999997883</v>
      </c>
    </row>
    <row r="2955" spans="2:3">
      <c r="B2955">
        <v>-0.195128</v>
      </c>
      <c r="C2955">
        <f t="shared" si="50"/>
        <v>2.9309999999997882</v>
      </c>
    </row>
    <row r="2956" spans="2:3">
      <c r="B2956">
        <v>-0.174955</v>
      </c>
      <c r="C2956">
        <f t="shared" si="50"/>
        <v>2.9319999999997881</v>
      </c>
    </row>
    <row r="2957" spans="2:3">
      <c r="B2957">
        <v>-0.20429700000000001</v>
      </c>
      <c r="C2957">
        <f t="shared" si="50"/>
        <v>2.932999999999788</v>
      </c>
    </row>
    <row r="2958" spans="2:3">
      <c r="B2958">
        <v>-0.19329399999999999</v>
      </c>
      <c r="C2958">
        <f t="shared" si="50"/>
        <v>2.9339999999997879</v>
      </c>
    </row>
    <row r="2959" spans="2:3">
      <c r="B2959">
        <v>-0.16395199999999999</v>
      </c>
      <c r="C2959">
        <f t="shared" si="50"/>
        <v>2.9349999999997878</v>
      </c>
    </row>
    <row r="2960" spans="2:3">
      <c r="B2960">
        <v>-0.18412500000000001</v>
      </c>
      <c r="C2960">
        <f t="shared" si="50"/>
        <v>2.9359999999997877</v>
      </c>
    </row>
    <row r="2961" spans="2:3">
      <c r="B2961">
        <v>-0.18229100000000001</v>
      </c>
      <c r="C2961">
        <f t="shared" si="50"/>
        <v>2.9369999999997876</v>
      </c>
    </row>
    <row r="2962" spans="2:3">
      <c r="B2962">
        <v>-0.16761999999999999</v>
      </c>
      <c r="C2962">
        <f t="shared" si="50"/>
        <v>2.9379999999997874</v>
      </c>
    </row>
    <row r="2963" spans="2:3">
      <c r="B2963">
        <v>-0.178623</v>
      </c>
      <c r="C2963">
        <f t="shared" si="50"/>
        <v>2.9389999999997873</v>
      </c>
    </row>
    <row r="2964" spans="2:3">
      <c r="B2964">
        <v>-0.18045700000000001</v>
      </c>
      <c r="C2964">
        <f t="shared" si="50"/>
        <v>2.9399999999997872</v>
      </c>
    </row>
    <row r="2965" spans="2:3">
      <c r="B2965">
        <v>-0.16211800000000001</v>
      </c>
      <c r="C2965">
        <f t="shared" si="50"/>
        <v>2.9409999999997871</v>
      </c>
    </row>
    <row r="2966" spans="2:3">
      <c r="B2966">
        <v>-0.14561399999999999</v>
      </c>
      <c r="C2966">
        <f t="shared" si="50"/>
        <v>2.941999999999787</v>
      </c>
    </row>
    <row r="2967" spans="2:3">
      <c r="B2967">
        <v>-0.14744699999999999</v>
      </c>
      <c r="C2967">
        <f t="shared" si="50"/>
        <v>2.9429999999997869</v>
      </c>
    </row>
    <row r="2968" spans="2:3">
      <c r="B2968">
        <v>-0.14377999999999999</v>
      </c>
      <c r="C2968">
        <f t="shared" si="50"/>
        <v>2.9439999999997868</v>
      </c>
    </row>
    <row r="2969" spans="2:3">
      <c r="B2969">
        <v>-5.0252999999999999E-2</v>
      </c>
      <c r="C2969">
        <f t="shared" si="50"/>
        <v>2.9449999999997867</v>
      </c>
    </row>
    <row r="2970" spans="2:3">
      <c r="B2970">
        <v>-0.19329399999999999</v>
      </c>
      <c r="C2970">
        <f t="shared" ref="C2970:C3033" si="51">C2969+0.001</f>
        <v>2.9459999999997866</v>
      </c>
    </row>
    <row r="2971" spans="2:3">
      <c r="B2971">
        <v>3.2730000000000002E-2</v>
      </c>
      <c r="C2971">
        <f t="shared" si="51"/>
        <v>2.9469999999997865</v>
      </c>
    </row>
    <row r="2972" spans="2:3">
      <c r="B2972">
        <v>3.2730000000000002E-2</v>
      </c>
      <c r="C2972">
        <f t="shared" si="51"/>
        <v>2.9479999999997863</v>
      </c>
    </row>
    <row r="2973" spans="2:3">
      <c r="B2973">
        <v>3.2730000000000002E-2</v>
      </c>
      <c r="C2973">
        <f t="shared" si="51"/>
        <v>2.9489999999997862</v>
      </c>
    </row>
    <row r="2974" spans="2:3">
      <c r="B2974">
        <v>3.0896E-2</v>
      </c>
      <c r="C2974">
        <f t="shared" si="51"/>
        <v>2.9499999999997861</v>
      </c>
    </row>
    <row r="2975" spans="2:3">
      <c r="B2975">
        <v>3.4563999999999998E-2</v>
      </c>
      <c r="C2975">
        <f t="shared" si="51"/>
        <v>2.950999999999786</v>
      </c>
    </row>
    <row r="2976" spans="2:3">
      <c r="B2976">
        <v>3.6396999999999999E-2</v>
      </c>
      <c r="C2976">
        <f t="shared" si="51"/>
        <v>2.9519999999997859</v>
      </c>
    </row>
    <row r="2977" spans="2:3">
      <c r="B2977">
        <v>3.6396999999999999E-2</v>
      </c>
      <c r="C2977">
        <f t="shared" si="51"/>
        <v>2.9529999999997858</v>
      </c>
    </row>
    <row r="2978" spans="2:3">
      <c r="B2978">
        <v>3.6396999999999999E-2</v>
      </c>
      <c r="C2978">
        <f t="shared" si="51"/>
        <v>2.9539999999997857</v>
      </c>
    </row>
    <row r="2979" spans="2:3">
      <c r="B2979">
        <v>3.8231000000000001E-2</v>
      </c>
      <c r="C2979">
        <f t="shared" si="51"/>
        <v>2.9549999999997856</v>
      </c>
    </row>
    <row r="2980" spans="2:3">
      <c r="B2980">
        <v>3.6396999999999999E-2</v>
      </c>
      <c r="C2980">
        <f t="shared" si="51"/>
        <v>2.9559999999997855</v>
      </c>
    </row>
    <row r="2981" spans="2:3">
      <c r="B2981">
        <v>3.4563999999999998E-2</v>
      </c>
      <c r="C2981">
        <f t="shared" si="51"/>
        <v>2.9569999999997854</v>
      </c>
    </row>
    <row r="2982" spans="2:3">
      <c r="B2982">
        <v>3.4563999999999998E-2</v>
      </c>
      <c r="C2982">
        <f t="shared" si="51"/>
        <v>2.9579999999997852</v>
      </c>
    </row>
    <row r="2983" spans="2:3">
      <c r="B2983">
        <v>3.2730000000000002E-2</v>
      </c>
      <c r="C2983">
        <f t="shared" si="51"/>
        <v>2.9589999999997851</v>
      </c>
    </row>
    <row r="2984" spans="2:3">
      <c r="B2984">
        <v>3.0896E-2</v>
      </c>
      <c r="C2984">
        <f t="shared" si="51"/>
        <v>2.959999999999785</v>
      </c>
    </row>
    <row r="2985" spans="2:3">
      <c r="B2985">
        <v>3.4563999999999998E-2</v>
      </c>
      <c r="C2985">
        <f t="shared" si="51"/>
        <v>2.9609999999997849</v>
      </c>
    </row>
    <row r="2986" spans="2:3">
      <c r="B2986">
        <v>1.0723E-2</v>
      </c>
      <c r="C2986">
        <f t="shared" si="51"/>
        <v>2.9619999999997848</v>
      </c>
    </row>
    <row r="2987" spans="2:3">
      <c r="B2987">
        <v>-9.4490000000000008E-3</v>
      </c>
      <c r="C2987">
        <f t="shared" si="51"/>
        <v>2.9629999999997847</v>
      </c>
    </row>
    <row r="2988" spans="2:3">
      <c r="B2988">
        <v>-2.4579E-2</v>
      </c>
      <c r="C2988">
        <f t="shared" si="51"/>
        <v>2.9639999999997846</v>
      </c>
    </row>
    <row r="2989" spans="2:3">
      <c r="B2989">
        <v>-4.4060000000000002E-3</v>
      </c>
      <c r="C2989">
        <f t="shared" si="51"/>
        <v>2.9649999999997845</v>
      </c>
    </row>
    <row r="2990" spans="2:3">
      <c r="B2990">
        <v>6.5970000000000004E-3</v>
      </c>
      <c r="C2990">
        <f t="shared" si="51"/>
        <v>2.9659999999997844</v>
      </c>
    </row>
    <row r="2991" spans="2:3">
      <c r="B2991">
        <v>5.6111000000000001E-2</v>
      </c>
      <c r="C2991">
        <f t="shared" si="51"/>
        <v>2.9669999999997843</v>
      </c>
    </row>
    <row r="2992" spans="2:3">
      <c r="B2992">
        <v>0.10746</v>
      </c>
      <c r="C2992">
        <f t="shared" si="51"/>
        <v>2.9679999999997841</v>
      </c>
    </row>
    <row r="2993" spans="2:3">
      <c r="B2993">
        <v>0.16430900000000001</v>
      </c>
      <c r="C2993">
        <f t="shared" si="51"/>
        <v>2.968999999999784</v>
      </c>
    </row>
    <row r="2994" spans="2:3">
      <c r="B2994">
        <v>0.21382399999999999</v>
      </c>
      <c r="C2994">
        <f t="shared" si="51"/>
        <v>2.9699999999997839</v>
      </c>
    </row>
    <row r="2995" spans="2:3">
      <c r="B2995">
        <v>0.28717799999999999</v>
      </c>
      <c r="C2995">
        <f t="shared" si="51"/>
        <v>2.9709999999997838</v>
      </c>
    </row>
    <row r="2996" spans="2:3">
      <c r="B2996">
        <v>0.37153599999999998</v>
      </c>
      <c r="C2996">
        <f t="shared" si="51"/>
        <v>2.9719999999997837</v>
      </c>
    </row>
    <row r="2997" spans="2:3">
      <c r="B2997">
        <v>0.43388700000000002</v>
      </c>
      <c r="C2997">
        <f t="shared" si="51"/>
        <v>2.9729999999997836</v>
      </c>
    </row>
    <row r="2998" spans="2:3">
      <c r="B2998">
        <v>0.52374699999999996</v>
      </c>
      <c r="C2998">
        <f t="shared" si="51"/>
        <v>2.9739999999997835</v>
      </c>
    </row>
    <row r="2999" spans="2:3">
      <c r="B2999">
        <v>0.63377899999999998</v>
      </c>
      <c r="C2999">
        <f t="shared" si="51"/>
        <v>2.9749999999997834</v>
      </c>
    </row>
    <row r="3000" spans="2:3">
      <c r="B3000">
        <v>0.71997</v>
      </c>
      <c r="C3000">
        <f t="shared" si="51"/>
        <v>2.9759999999997833</v>
      </c>
    </row>
    <row r="3001" spans="2:3">
      <c r="B3001">
        <v>0.81533100000000003</v>
      </c>
      <c r="C3001">
        <f t="shared" si="51"/>
        <v>2.9769999999997832</v>
      </c>
    </row>
    <row r="3002" spans="2:3">
      <c r="B3002">
        <v>0.91986100000000004</v>
      </c>
      <c r="C3002">
        <f t="shared" si="51"/>
        <v>2.977999999999783</v>
      </c>
    </row>
    <row r="3003" spans="2:3">
      <c r="B3003">
        <v>0.99688399999999999</v>
      </c>
      <c r="C3003">
        <f t="shared" si="51"/>
        <v>2.9789999999997829</v>
      </c>
    </row>
    <row r="3004" spans="2:3">
      <c r="B3004">
        <v>1.0463979999999999</v>
      </c>
      <c r="C3004">
        <f t="shared" si="51"/>
        <v>2.9799999999997828</v>
      </c>
    </row>
    <row r="3005" spans="2:3">
      <c r="B3005">
        <v>1.1179190000000001</v>
      </c>
      <c r="C3005">
        <f t="shared" si="51"/>
        <v>2.9809999999997827</v>
      </c>
    </row>
    <row r="3006" spans="2:3">
      <c r="B3006">
        <v>1.185772</v>
      </c>
      <c r="C3006">
        <f t="shared" si="51"/>
        <v>2.9819999999997826</v>
      </c>
    </row>
    <row r="3007" spans="2:3">
      <c r="B3007">
        <v>1.2132799999999999</v>
      </c>
      <c r="C3007">
        <f t="shared" si="51"/>
        <v>2.9829999999997825</v>
      </c>
    </row>
    <row r="3008" spans="2:3">
      <c r="B3008">
        <v>1.2554590000000001</v>
      </c>
      <c r="C3008">
        <f t="shared" si="51"/>
        <v>2.9839999999997824</v>
      </c>
    </row>
    <row r="3009" spans="2:3">
      <c r="B3009">
        <v>1.2903020000000001</v>
      </c>
      <c r="C3009">
        <f t="shared" si="51"/>
        <v>2.9849999999997823</v>
      </c>
    </row>
    <row r="3010" spans="2:3">
      <c r="B3010">
        <v>1.303139</v>
      </c>
      <c r="C3010">
        <f t="shared" si="51"/>
        <v>2.9859999999997822</v>
      </c>
    </row>
    <row r="3011" spans="2:3">
      <c r="B3011">
        <v>1.3068070000000001</v>
      </c>
      <c r="C3011">
        <f t="shared" si="51"/>
        <v>2.9869999999997821</v>
      </c>
    </row>
    <row r="3012" spans="2:3">
      <c r="B3012">
        <v>1.332481</v>
      </c>
      <c r="C3012">
        <f t="shared" si="51"/>
        <v>2.9879999999997819</v>
      </c>
    </row>
    <row r="3013" spans="2:3">
      <c r="B3013">
        <v>1.332481</v>
      </c>
      <c r="C3013">
        <f t="shared" si="51"/>
        <v>2.9889999999997818</v>
      </c>
    </row>
    <row r="3014" spans="2:3">
      <c r="B3014">
        <v>1.3178099999999999</v>
      </c>
      <c r="C3014">
        <f t="shared" si="51"/>
        <v>2.9899999999997817</v>
      </c>
    </row>
    <row r="3015" spans="2:3">
      <c r="B3015">
        <v>1.325145</v>
      </c>
      <c r="C3015">
        <f t="shared" si="51"/>
        <v>2.9909999999997816</v>
      </c>
    </row>
    <row r="3016" spans="2:3">
      <c r="B3016">
        <v>1.312308</v>
      </c>
      <c r="C3016">
        <f t="shared" si="51"/>
        <v>2.9919999999997815</v>
      </c>
    </row>
    <row r="3017" spans="2:3">
      <c r="B3017">
        <v>1.2903020000000001</v>
      </c>
      <c r="C3017">
        <f t="shared" si="51"/>
        <v>2.9929999999997814</v>
      </c>
    </row>
    <row r="3018" spans="2:3">
      <c r="B3018">
        <v>1.2481230000000001</v>
      </c>
      <c r="C3018">
        <f t="shared" si="51"/>
        <v>2.9939999999997813</v>
      </c>
    </row>
    <row r="3019" spans="2:3">
      <c r="B3019">
        <v>1.2316180000000001</v>
      </c>
      <c r="C3019">
        <f t="shared" si="51"/>
        <v>2.9949999999997812</v>
      </c>
    </row>
    <row r="3020" spans="2:3">
      <c r="B3020">
        <v>1.174769</v>
      </c>
      <c r="C3020">
        <f t="shared" si="51"/>
        <v>2.9959999999997811</v>
      </c>
    </row>
    <row r="3021" spans="2:3">
      <c r="B3021">
        <v>1.13259</v>
      </c>
      <c r="C3021">
        <f t="shared" si="51"/>
        <v>2.996999999999781</v>
      </c>
    </row>
    <row r="3022" spans="2:3">
      <c r="B3022">
        <v>1.1179190000000001</v>
      </c>
      <c r="C3022">
        <f t="shared" si="51"/>
        <v>2.9979999999997808</v>
      </c>
    </row>
    <row r="3023" spans="2:3">
      <c r="B3023">
        <v>1.0629029999999999</v>
      </c>
      <c r="C3023">
        <f t="shared" si="51"/>
        <v>2.9989999999997807</v>
      </c>
    </row>
    <row r="3024" spans="2:3">
      <c r="B3024">
        <v>1.0298929999999999</v>
      </c>
      <c r="C3024">
        <f t="shared" si="51"/>
        <v>2.9999999999997806</v>
      </c>
    </row>
    <row r="3025" spans="2:3">
      <c r="B3025">
        <v>0.976711</v>
      </c>
      <c r="C3025">
        <f t="shared" si="51"/>
        <v>3.0009999999997805</v>
      </c>
    </row>
    <row r="3026" spans="2:3">
      <c r="B3026">
        <v>0.980379</v>
      </c>
      <c r="C3026">
        <f t="shared" si="51"/>
        <v>3.0019999999997804</v>
      </c>
    </row>
    <row r="3027" spans="2:3">
      <c r="B3027">
        <v>0.88134999999999997</v>
      </c>
      <c r="C3027">
        <f t="shared" si="51"/>
        <v>3.0029999999997803</v>
      </c>
    </row>
    <row r="3028" spans="2:3">
      <c r="B3028">
        <v>0.87401499999999999</v>
      </c>
      <c r="C3028">
        <f t="shared" si="51"/>
        <v>3.0039999999997802</v>
      </c>
    </row>
    <row r="3029" spans="2:3">
      <c r="B3029">
        <v>0.80066000000000004</v>
      </c>
      <c r="C3029">
        <f t="shared" si="51"/>
        <v>3.0049999999997801</v>
      </c>
    </row>
    <row r="3030" spans="2:3">
      <c r="B3030">
        <v>0.76581699999999997</v>
      </c>
      <c r="C3030">
        <f t="shared" si="51"/>
        <v>3.00599999999978</v>
      </c>
    </row>
    <row r="3031" spans="2:3">
      <c r="B3031">
        <v>0.69796400000000003</v>
      </c>
      <c r="C3031">
        <f t="shared" si="51"/>
        <v>3.0069999999997798</v>
      </c>
    </row>
    <row r="3032" spans="2:3">
      <c r="B3032">
        <v>0.65211699999999995</v>
      </c>
      <c r="C3032">
        <f t="shared" si="51"/>
        <v>3.0079999999997797</v>
      </c>
    </row>
    <row r="3033" spans="2:3">
      <c r="B3033">
        <v>0.61177199999999998</v>
      </c>
      <c r="C3033">
        <f t="shared" si="51"/>
        <v>3.0089999999997796</v>
      </c>
    </row>
    <row r="3034" spans="2:3">
      <c r="B3034">
        <v>0.50540799999999997</v>
      </c>
      <c r="C3034">
        <f t="shared" ref="C3034:C3097" si="52">C3033+0.001</f>
        <v>3.0099999999997795</v>
      </c>
    </row>
    <row r="3035" spans="2:3">
      <c r="B3035">
        <v>0.34769600000000001</v>
      </c>
      <c r="C3035">
        <f t="shared" si="52"/>
        <v>3.0109999999997794</v>
      </c>
    </row>
    <row r="3036" spans="2:3">
      <c r="B3036">
        <v>0.21199000000000001</v>
      </c>
      <c r="C3036">
        <f t="shared" si="52"/>
        <v>3.0119999999997793</v>
      </c>
    </row>
    <row r="3037" spans="2:3">
      <c r="B3037">
        <v>5.4278E-2</v>
      </c>
      <c r="C3037">
        <f t="shared" si="52"/>
        <v>3.0129999999997792</v>
      </c>
    </row>
    <row r="3038" spans="2:3">
      <c r="B3038">
        <v>-5.0252999999999999E-2</v>
      </c>
      <c r="C3038">
        <f t="shared" si="52"/>
        <v>3.0139999999997791</v>
      </c>
    </row>
    <row r="3039" spans="2:3">
      <c r="B3039">
        <v>-7.2259000000000004E-2</v>
      </c>
      <c r="C3039">
        <f t="shared" si="52"/>
        <v>3.014999999999779</v>
      </c>
    </row>
    <row r="3040" spans="2:3">
      <c r="B3040">
        <v>-9.4265000000000002E-2</v>
      </c>
      <c r="C3040">
        <f t="shared" si="52"/>
        <v>3.0159999999997789</v>
      </c>
    </row>
    <row r="3041" spans="2:3">
      <c r="B3041">
        <v>-9.9766999999999995E-2</v>
      </c>
      <c r="C3041">
        <f t="shared" si="52"/>
        <v>3.0169999999997787</v>
      </c>
    </row>
    <row r="3042" spans="2:3">
      <c r="B3042">
        <v>-8.8763999999999996E-2</v>
      </c>
      <c r="C3042">
        <f t="shared" si="52"/>
        <v>3.0179999999997786</v>
      </c>
    </row>
    <row r="3043" spans="2:3">
      <c r="B3043">
        <v>-8.1428E-2</v>
      </c>
      <c r="C3043">
        <f t="shared" si="52"/>
        <v>3.0189999999997785</v>
      </c>
    </row>
    <row r="3044" spans="2:3">
      <c r="B3044">
        <v>-9.0597999999999998E-2</v>
      </c>
      <c r="C3044">
        <f t="shared" si="52"/>
        <v>3.0199999999997784</v>
      </c>
    </row>
    <row r="3045" spans="2:3">
      <c r="B3045">
        <v>-8.6929999999999993E-2</v>
      </c>
      <c r="C3045">
        <f t="shared" si="52"/>
        <v>3.0209999999997783</v>
      </c>
    </row>
    <row r="3046" spans="2:3">
      <c r="B3046">
        <v>-7.9593999999999998E-2</v>
      </c>
      <c r="C3046">
        <f t="shared" si="52"/>
        <v>3.0219999999997782</v>
      </c>
    </row>
    <row r="3047" spans="2:3">
      <c r="B3047">
        <v>-9.6099000000000004E-2</v>
      </c>
      <c r="C3047">
        <f t="shared" si="52"/>
        <v>3.0229999999997781</v>
      </c>
    </row>
    <row r="3048" spans="2:3">
      <c r="B3048">
        <v>-9.2430999999999999E-2</v>
      </c>
      <c r="C3048">
        <f t="shared" si="52"/>
        <v>3.023999999999778</v>
      </c>
    </row>
    <row r="3049" spans="2:3">
      <c r="B3049">
        <v>-7.5926999999999994E-2</v>
      </c>
      <c r="C3049">
        <f t="shared" si="52"/>
        <v>3.0249999999997779</v>
      </c>
    </row>
    <row r="3050" spans="2:3">
      <c r="B3050">
        <v>-7.7760999999999997E-2</v>
      </c>
      <c r="C3050">
        <f t="shared" si="52"/>
        <v>3.0259999999997778</v>
      </c>
    </row>
    <row r="3051" spans="2:3">
      <c r="B3051">
        <v>-8.3262000000000003E-2</v>
      </c>
      <c r="C3051">
        <f t="shared" si="52"/>
        <v>3.0269999999997776</v>
      </c>
    </row>
    <row r="3052" spans="2:3">
      <c r="B3052">
        <v>-7.5926999999999994E-2</v>
      </c>
      <c r="C3052">
        <f t="shared" si="52"/>
        <v>3.0279999999997775</v>
      </c>
    </row>
    <row r="3053" spans="2:3">
      <c r="B3053">
        <v>-7.7760999999999997E-2</v>
      </c>
      <c r="C3053">
        <f t="shared" si="52"/>
        <v>3.0289999999997774</v>
      </c>
    </row>
    <row r="3054" spans="2:3">
      <c r="B3054">
        <v>-8.8763999999999996E-2</v>
      </c>
      <c r="C3054">
        <f t="shared" si="52"/>
        <v>3.0299999999997773</v>
      </c>
    </row>
    <row r="3055" spans="2:3">
      <c r="B3055">
        <v>-7.9593999999999998E-2</v>
      </c>
      <c r="C3055">
        <f t="shared" si="52"/>
        <v>3.0309999999997772</v>
      </c>
    </row>
    <row r="3056" spans="2:3">
      <c r="B3056">
        <v>-6.6756999999999997E-2</v>
      </c>
      <c r="C3056">
        <f t="shared" si="52"/>
        <v>3.0319999999997771</v>
      </c>
    </row>
    <row r="3057" spans="2:3">
      <c r="B3057">
        <v>-7.5926999999999994E-2</v>
      </c>
      <c r="C3057">
        <f t="shared" si="52"/>
        <v>3.032999999999777</v>
      </c>
    </row>
    <row r="3058" spans="2:3">
      <c r="B3058">
        <v>-6.8590999999999999E-2</v>
      </c>
      <c r="C3058">
        <f t="shared" si="52"/>
        <v>3.0339999999997769</v>
      </c>
    </row>
    <row r="3059" spans="2:3">
      <c r="B3059">
        <v>-5.9422000000000003E-2</v>
      </c>
      <c r="C3059">
        <f t="shared" si="52"/>
        <v>3.0349999999997768</v>
      </c>
    </row>
    <row r="3060" spans="2:3">
      <c r="B3060">
        <v>-7.4093000000000006E-2</v>
      </c>
      <c r="C3060">
        <f t="shared" si="52"/>
        <v>3.0359999999997767</v>
      </c>
    </row>
    <row r="3061" spans="2:3">
      <c r="B3061">
        <v>-7.7760999999999997E-2</v>
      </c>
      <c r="C3061">
        <f t="shared" si="52"/>
        <v>3.0369999999997765</v>
      </c>
    </row>
    <row r="3062" spans="2:3">
      <c r="B3062">
        <v>-7.2259000000000004E-2</v>
      </c>
      <c r="C3062">
        <f t="shared" si="52"/>
        <v>3.0379999999997764</v>
      </c>
    </row>
    <row r="3063" spans="2:3">
      <c r="B3063">
        <v>-7.5926999999999994E-2</v>
      </c>
      <c r="C3063">
        <f t="shared" si="52"/>
        <v>3.0389999999997763</v>
      </c>
    </row>
    <row r="3064" spans="2:3">
      <c r="B3064">
        <v>-7.5926999999999994E-2</v>
      </c>
      <c r="C3064">
        <f t="shared" si="52"/>
        <v>3.0399999999997762</v>
      </c>
    </row>
    <row r="3065" spans="2:3">
      <c r="B3065">
        <v>-7.2259000000000004E-2</v>
      </c>
      <c r="C3065">
        <f t="shared" si="52"/>
        <v>3.0409999999997761</v>
      </c>
    </row>
    <row r="3066" spans="2:3">
      <c r="B3066">
        <v>-6.8590999999999999E-2</v>
      </c>
      <c r="C3066">
        <f t="shared" si="52"/>
        <v>3.041999999999776</v>
      </c>
    </row>
    <row r="3067" spans="2:3">
      <c r="B3067">
        <v>-7.5926999999999994E-2</v>
      </c>
      <c r="C3067">
        <f t="shared" si="52"/>
        <v>3.0429999999997759</v>
      </c>
    </row>
    <row r="3068" spans="2:3">
      <c r="B3068">
        <v>-7.2259000000000004E-2</v>
      </c>
      <c r="C3068">
        <f t="shared" si="52"/>
        <v>3.0439999999997758</v>
      </c>
    </row>
    <row r="3069" spans="2:3">
      <c r="B3069">
        <v>-6.8590999999999999E-2</v>
      </c>
      <c r="C3069">
        <f t="shared" si="52"/>
        <v>3.0449999999997757</v>
      </c>
    </row>
    <row r="3070" spans="2:3">
      <c r="B3070">
        <v>-7.4093000000000006E-2</v>
      </c>
      <c r="C3070">
        <f t="shared" si="52"/>
        <v>3.0459999999997756</v>
      </c>
    </row>
    <row r="3071" spans="2:3">
      <c r="B3071">
        <v>-7.9593999999999998E-2</v>
      </c>
      <c r="C3071">
        <f t="shared" si="52"/>
        <v>3.0469999999997754</v>
      </c>
    </row>
    <row r="3072" spans="2:3">
      <c r="B3072">
        <v>-7.0425000000000001E-2</v>
      </c>
      <c r="C3072">
        <f t="shared" si="52"/>
        <v>3.0479999999997753</v>
      </c>
    </row>
    <row r="3073" spans="2:3">
      <c r="B3073">
        <v>-7.5926999999999994E-2</v>
      </c>
      <c r="C3073">
        <f t="shared" si="52"/>
        <v>3.0489999999997752</v>
      </c>
    </row>
    <row r="3074" spans="2:3">
      <c r="B3074">
        <v>-8.1428E-2</v>
      </c>
      <c r="C3074">
        <f t="shared" si="52"/>
        <v>3.0499999999997751</v>
      </c>
    </row>
    <row r="3075" spans="2:3">
      <c r="B3075">
        <v>-7.2259000000000004E-2</v>
      </c>
      <c r="C3075">
        <f t="shared" si="52"/>
        <v>3.050999999999775</v>
      </c>
    </row>
    <row r="3076" spans="2:3">
      <c r="B3076">
        <v>-5.9422000000000003E-2</v>
      </c>
      <c r="C3076">
        <f t="shared" si="52"/>
        <v>3.0519999999997749</v>
      </c>
    </row>
    <row r="3077" spans="2:3">
      <c r="B3077">
        <v>-7.2259000000000004E-2</v>
      </c>
      <c r="C3077">
        <f t="shared" si="52"/>
        <v>3.0529999999997748</v>
      </c>
    </row>
    <row r="3078" spans="2:3">
      <c r="B3078">
        <v>-6.8590999999999999E-2</v>
      </c>
      <c r="C3078">
        <f t="shared" si="52"/>
        <v>3.0539999999997747</v>
      </c>
    </row>
    <row r="3079" spans="2:3">
      <c r="B3079">
        <v>-5.9422000000000003E-2</v>
      </c>
      <c r="C3079">
        <f t="shared" si="52"/>
        <v>3.0549999999997746</v>
      </c>
    </row>
    <row r="3080" spans="2:3">
      <c r="B3080">
        <v>-6.8590999999999999E-2</v>
      </c>
      <c r="C3080">
        <f t="shared" si="52"/>
        <v>3.0559999999997745</v>
      </c>
    </row>
    <row r="3081" spans="2:3">
      <c r="B3081">
        <v>-7.2259000000000004E-2</v>
      </c>
      <c r="C3081">
        <f t="shared" si="52"/>
        <v>3.0569999999997743</v>
      </c>
    </row>
    <row r="3082" spans="2:3">
      <c r="B3082">
        <v>-6.1255999999999998E-2</v>
      </c>
      <c r="C3082">
        <f t="shared" si="52"/>
        <v>3.0579999999997742</v>
      </c>
    </row>
    <row r="3083" spans="2:3">
      <c r="B3083">
        <v>-5.2086E-2</v>
      </c>
      <c r="C3083">
        <f t="shared" si="52"/>
        <v>3.0589999999997741</v>
      </c>
    </row>
    <row r="3084" spans="2:3">
      <c r="B3084">
        <v>-5.9422000000000003E-2</v>
      </c>
      <c r="C3084">
        <f t="shared" si="52"/>
        <v>3.059999999999774</v>
      </c>
    </row>
    <row r="3085" spans="2:3">
      <c r="B3085">
        <v>-4.6585000000000001E-2</v>
      </c>
      <c r="C3085">
        <f t="shared" si="52"/>
        <v>3.0609999999997739</v>
      </c>
    </row>
    <row r="3086" spans="2:3">
      <c r="B3086">
        <v>-4.1083000000000001E-2</v>
      </c>
      <c r="C3086">
        <f t="shared" si="52"/>
        <v>3.0619999999997738</v>
      </c>
    </row>
    <row r="3087" spans="2:3">
      <c r="B3087">
        <v>-5.3920000000000003E-2</v>
      </c>
      <c r="C3087">
        <f t="shared" si="52"/>
        <v>3.0629999999997737</v>
      </c>
    </row>
    <row r="3088" spans="2:3">
      <c r="B3088">
        <v>-5.0252999999999999E-2</v>
      </c>
      <c r="C3088">
        <f t="shared" si="52"/>
        <v>3.0639999999997736</v>
      </c>
    </row>
    <row r="3089" spans="2:3">
      <c r="B3089">
        <v>-3.9248999999999999E-2</v>
      </c>
      <c r="C3089">
        <f t="shared" si="52"/>
        <v>3.0649999999997735</v>
      </c>
    </row>
    <row r="3090" spans="2:3">
      <c r="B3090">
        <v>-4.4750999999999999E-2</v>
      </c>
      <c r="C3090">
        <f t="shared" si="52"/>
        <v>3.0659999999997734</v>
      </c>
    </row>
    <row r="3091" spans="2:3">
      <c r="B3091">
        <v>-4.2916999999999997E-2</v>
      </c>
      <c r="C3091">
        <f t="shared" si="52"/>
        <v>3.0669999999997732</v>
      </c>
    </row>
    <row r="3092" spans="2:3">
      <c r="B3092">
        <v>-3.7415999999999998E-2</v>
      </c>
      <c r="C3092">
        <f t="shared" si="52"/>
        <v>3.0679999999997731</v>
      </c>
    </row>
    <row r="3093" spans="2:3">
      <c r="B3093">
        <v>-3.3748E-2</v>
      </c>
      <c r="C3093">
        <f t="shared" si="52"/>
        <v>3.068999999999773</v>
      </c>
    </row>
    <row r="3094" spans="2:3">
      <c r="B3094">
        <v>-3.5582000000000003E-2</v>
      </c>
      <c r="C3094">
        <f t="shared" si="52"/>
        <v>3.0699999999997729</v>
      </c>
    </row>
    <row r="3095" spans="2:3">
      <c r="B3095">
        <v>-3.0079999999999999E-2</v>
      </c>
      <c r="C3095">
        <f t="shared" si="52"/>
        <v>3.0709999999997728</v>
      </c>
    </row>
    <row r="3096" spans="2:3">
      <c r="B3096">
        <v>2.9290000000000002E-3</v>
      </c>
      <c r="C3096">
        <f t="shared" si="52"/>
        <v>3.0719999999997727</v>
      </c>
    </row>
    <row r="3097" spans="2:3">
      <c r="B3097">
        <v>4.5108000000000002E-2</v>
      </c>
      <c r="C3097">
        <f t="shared" si="52"/>
        <v>3.0729999999997726</v>
      </c>
    </row>
    <row r="3098" spans="2:3">
      <c r="B3098">
        <v>9.2788999999999996E-2</v>
      </c>
      <c r="C3098">
        <f t="shared" ref="C3098:C3161" si="53">C3097+0.001</f>
        <v>3.0739999999997725</v>
      </c>
    </row>
    <row r="3099" spans="2:3">
      <c r="B3099">
        <v>0.15514</v>
      </c>
      <c r="C3099">
        <f t="shared" si="53"/>
        <v>3.0749999999997724</v>
      </c>
    </row>
    <row r="3100" spans="2:3">
      <c r="B3100">
        <v>0.19731899999999999</v>
      </c>
      <c r="C3100">
        <f t="shared" si="53"/>
        <v>3.0759999999997722</v>
      </c>
    </row>
    <row r="3101" spans="2:3">
      <c r="B3101">
        <v>0.25600299999999998</v>
      </c>
      <c r="C3101">
        <f t="shared" si="53"/>
        <v>3.0769999999997721</v>
      </c>
    </row>
    <row r="3102" spans="2:3">
      <c r="B3102">
        <v>0.33852700000000002</v>
      </c>
      <c r="C3102">
        <f t="shared" si="53"/>
        <v>3.077999999999772</v>
      </c>
    </row>
    <row r="3103" spans="2:3">
      <c r="B3103">
        <v>0.42104999999999998</v>
      </c>
      <c r="C3103">
        <f t="shared" si="53"/>
        <v>3.0789999999997719</v>
      </c>
    </row>
    <row r="3104" spans="2:3">
      <c r="B3104">
        <v>0.49623899999999999</v>
      </c>
      <c r="C3104">
        <f t="shared" si="53"/>
        <v>3.0799999999997718</v>
      </c>
    </row>
    <row r="3105" spans="2:3">
      <c r="B3105">
        <v>0.58976600000000001</v>
      </c>
      <c r="C3105">
        <f t="shared" si="53"/>
        <v>3.0809999999997717</v>
      </c>
    </row>
    <row r="3106" spans="2:3">
      <c r="B3106">
        <v>0.69062800000000002</v>
      </c>
      <c r="C3106">
        <f t="shared" si="53"/>
        <v>3.0819999999997716</v>
      </c>
    </row>
    <row r="3107" spans="2:3">
      <c r="B3107">
        <v>0.78965700000000005</v>
      </c>
      <c r="C3107">
        <f t="shared" si="53"/>
        <v>3.0829999999997715</v>
      </c>
    </row>
    <row r="3108" spans="2:3">
      <c r="B3108">
        <v>0.88318399999999997</v>
      </c>
      <c r="C3108">
        <f t="shared" si="53"/>
        <v>3.0839999999997714</v>
      </c>
    </row>
    <row r="3109" spans="2:3">
      <c r="B3109">
        <v>0.97487699999999999</v>
      </c>
      <c r="C3109">
        <f t="shared" si="53"/>
        <v>3.0849999999997713</v>
      </c>
    </row>
    <row r="3110" spans="2:3">
      <c r="B3110">
        <v>1.0537339999999999</v>
      </c>
      <c r="C3110">
        <f t="shared" si="53"/>
        <v>3.0859999999997711</v>
      </c>
    </row>
    <row r="3111" spans="2:3">
      <c r="B3111">
        <v>1.1050819999999999</v>
      </c>
      <c r="C3111">
        <f t="shared" si="53"/>
        <v>3.086999999999771</v>
      </c>
    </row>
    <row r="3112" spans="2:3">
      <c r="B3112">
        <v>1.1839379999999999</v>
      </c>
      <c r="C3112">
        <f t="shared" si="53"/>
        <v>3.0879999999997709</v>
      </c>
    </row>
    <row r="3113" spans="2:3">
      <c r="B3113">
        <v>1.2261169999999999</v>
      </c>
      <c r="C3113">
        <f t="shared" si="53"/>
        <v>3.0889999999997708</v>
      </c>
    </row>
    <row r="3114" spans="2:3">
      <c r="B3114">
        <v>1.2737970000000001</v>
      </c>
      <c r="C3114">
        <f t="shared" si="53"/>
        <v>3.0899999999997707</v>
      </c>
    </row>
    <row r="3115" spans="2:3">
      <c r="B3115">
        <v>1.3049729999999999</v>
      </c>
      <c r="C3115">
        <f t="shared" si="53"/>
        <v>3.0909999999997706</v>
      </c>
    </row>
    <row r="3116" spans="2:3">
      <c r="B3116">
        <v>1.3398159999999999</v>
      </c>
      <c r="C3116">
        <f t="shared" si="53"/>
        <v>3.0919999999997705</v>
      </c>
    </row>
    <row r="3117" spans="2:3">
      <c r="B3117">
        <v>1.34165</v>
      </c>
      <c r="C3117">
        <f t="shared" si="53"/>
        <v>3.0929999999997704</v>
      </c>
    </row>
    <row r="3118" spans="2:3">
      <c r="B3118">
        <v>1.354487</v>
      </c>
      <c r="C3118">
        <f t="shared" si="53"/>
        <v>3.0939999999997703</v>
      </c>
    </row>
    <row r="3119" spans="2:3">
      <c r="B3119">
        <v>1.37466</v>
      </c>
      <c r="C3119">
        <f t="shared" si="53"/>
        <v>3.0949999999997702</v>
      </c>
    </row>
    <row r="3120" spans="2:3">
      <c r="B3120">
        <v>1.3691580000000001</v>
      </c>
      <c r="C3120">
        <f t="shared" si="53"/>
        <v>3.09599999999977</v>
      </c>
    </row>
    <row r="3121" spans="2:3">
      <c r="B3121">
        <v>1.3636569999999999</v>
      </c>
      <c r="C3121">
        <f t="shared" si="53"/>
        <v>3.0969999999997699</v>
      </c>
    </row>
    <row r="3122" spans="2:3">
      <c r="B3122">
        <v>1.3654900000000001</v>
      </c>
      <c r="C3122">
        <f t="shared" si="53"/>
        <v>3.0979999999997698</v>
      </c>
    </row>
    <row r="3123" spans="2:3">
      <c r="B3123">
        <v>1.3508199999999999</v>
      </c>
      <c r="C3123">
        <f t="shared" si="53"/>
        <v>3.0989999999997697</v>
      </c>
    </row>
    <row r="3124" spans="2:3">
      <c r="B3124">
        <v>1.3178099999999999</v>
      </c>
      <c r="C3124">
        <f t="shared" si="53"/>
        <v>3.0999999999997696</v>
      </c>
    </row>
    <row r="3125" spans="2:3">
      <c r="B3125">
        <v>1.2903020000000001</v>
      </c>
      <c r="C3125">
        <f t="shared" si="53"/>
        <v>3.1009999999997695</v>
      </c>
    </row>
    <row r="3126" spans="2:3">
      <c r="B3126">
        <v>1.2481230000000001</v>
      </c>
      <c r="C3126">
        <f t="shared" si="53"/>
        <v>3.1019999999997694</v>
      </c>
    </row>
    <row r="3127" spans="2:3">
      <c r="B3127">
        <v>1.216947</v>
      </c>
      <c r="C3127">
        <f t="shared" si="53"/>
        <v>3.1029999999997693</v>
      </c>
    </row>
    <row r="3128" spans="2:3">
      <c r="B3128">
        <v>1.1637649999999999</v>
      </c>
      <c r="C3128">
        <f t="shared" si="53"/>
        <v>3.1039999999997692</v>
      </c>
    </row>
    <row r="3129" spans="2:3">
      <c r="B3129">
        <v>1.150928</v>
      </c>
      <c r="C3129">
        <f t="shared" si="53"/>
        <v>3.1049999999997691</v>
      </c>
    </row>
    <row r="3130" spans="2:3">
      <c r="B3130">
        <v>1.083075</v>
      </c>
      <c r="C3130">
        <f t="shared" si="53"/>
        <v>3.1059999999997689</v>
      </c>
    </row>
    <row r="3131" spans="2:3">
      <c r="B3131">
        <v>1.0555669999999999</v>
      </c>
      <c r="C3131">
        <f t="shared" si="53"/>
        <v>3.1069999999997688</v>
      </c>
    </row>
    <row r="3132" spans="2:3">
      <c r="B3132">
        <v>0.99321599999999999</v>
      </c>
      <c r="C3132">
        <f t="shared" si="53"/>
        <v>3.1079999999997687</v>
      </c>
    </row>
    <row r="3133" spans="2:3">
      <c r="B3133">
        <v>0.97487699999999999</v>
      </c>
      <c r="C3133">
        <f t="shared" si="53"/>
        <v>3.1089999999997686</v>
      </c>
    </row>
    <row r="3134" spans="2:3">
      <c r="B3134">
        <v>0.90702400000000005</v>
      </c>
      <c r="C3134">
        <f t="shared" si="53"/>
        <v>3.1099999999997685</v>
      </c>
    </row>
    <row r="3135" spans="2:3">
      <c r="B3135">
        <v>0.89785499999999996</v>
      </c>
      <c r="C3135">
        <f t="shared" si="53"/>
        <v>3.1109999999997684</v>
      </c>
    </row>
    <row r="3136" spans="2:3">
      <c r="B3136">
        <v>0.82450100000000004</v>
      </c>
      <c r="C3136">
        <f t="shared" si="53"/>
        <v>3.1119999999997683</v>
      </c>
    </row>
    <row r="3137" spans="2:3">
      <c r="B3137">
        <v>0.79332499999999995</v>
      </c>
      <c r="C3137">
        <f t="shared" si="53"/>
        <v>3.1129999999997682</v>
      </c>
    </row>
    <row r="3138" spans="2:3">
      <c r="B3138">
        <v>0.718136</v>
      </c>
      <c r="C3138">
        <f t="shared" si="53"/>
        <v>3.1139999999997681</v>
      </c>
    </row>
    <row r="3139" spans="2:3">
      <c r="B3139">
        <v>0.68696100000000004</v>
      </c>
      <c r="C3139">
        <f t="shared" si="53"/>
        <v>3.114999999999768</v>
      </c>
    </row>
    <row r="3140" spans="2:3">
      <c r="B3140">
        <v>0.61360599999999998</v>
      </c>
      <c r="C3140">
        <f t="shared" si="53"/>
        <v>3.1159999999997678</v>
      </c>
    </row>
    <row r="3141" spans="2:3">
      <c r="B3141">
        <v>0.47239900000000001</v>
      </c>
      <c r="C3141">
        <f t="shared" si="53"/>
        <v>3.1169999999997677</v>
      </c>
    </row>
    <row r="3142" spans="2:3">
      <c r="B3142">
        <v>0.31101899999999999</v>
      </c>
      <c r="C3142">
        <f t="shared" si="53"/>
        <v>3.1179999999997676</v>
      </c>
    </row>
    <row r="3143" spans="2:3">
      <c r="B3143">
        <v>0.17347899999999999</v>
      </c>
      <c r="C3143">
        <f t="shared" si="53"/>
        <v>3.1189999999997675</v>
      </c>
    </row>
    <row r="3144" spans="2:3">
      <c r="B3144">
        <v>3.9607000000000003E-2</v>
      </c>
      <c r="C3144">
        <f t="shared" si="53"/>
        <v>3.1199999999997674</v>
      </c>
    </row>
    <row r="3145" spans="2:3">
      <c r="B3145">
        <v>-1.9077E-2</v>
      </c>
      <c r="C3145">
        <f t="shared" si="53"/>
        <v>3.1209999999997673</v>
      </c>
    </row>
    <row r="3146" spans="2:3">
      <c r="B3146">
        <v>-3.0079999999999999E-2</v>
      </c>
      <c r="C3146">
        <f t="shared" si="53"/>
        <v>3.1219999999997672</v>
      </c>
    </row>
    <row r="3147" spans="2:3">
      <c r="B3147">
        <v>-4.1083000000000001E-2</v>
      </c>
      <c r="C3147">
        <f t="shared" si="53"/>
        <v>3.1229999999997671</v>
      </c>
    </row>
    <row r="3148" spans="2:3">
      <c r="B3148">
        <v>-3.1913999999999998E-2</v>
      </c>
      <c r="C3148">
        <f t="shared" si="53"/>
        <v>3.123999999999767</v>
      </c>
    </row>
    <row r="3149" spans="2:3">
      <c r="B3149">
        <v>-2.4579E-2</v>
      </c>
      <c r="C3149">
        <f t="shared" si="53"/>
        <v>3.1249999999997669</v>
      </c>
    </row>
    <row r="3150" spans="2:3">
      <c r="B3150">
        <v>-2.8246E-2</v>
      </c>
      <c r="C3150">
        <f t="shared" si="53"/>
        <v>3.1259999999997667</v>
      </c>
    </row>
    <row r="3151" spans="2:3">
      <c r="B3151">
        <v>-3.0079999999999999E-2</v>
      </c>
      <c r="C3151">
        <f t="shared" si="53"/>
        <v>3.1269999999997666</v>
      </c>
    </row>
    <row r="3152" spans="2:3">
      <c r="B3152">
        <v>-2.8246E-2</v>
      </c>
      <c r="C3152">
        <f t="shared" si="53"/>
        <v>3.1279999999997665</v>
      </c>
    </row>
    <row r="3153" spans="2:3">
      <c r="B3153">
        <v>-3.1913999999999998E-2</v>
      </c>
      <c r="C3153">
        <f t="shared" si="53"/>
        <v>3.1289999999997664</v>
      </c>
    </row>
    <row r="3154" spans="2:3">
      <c r="B3154">
        <v>-3.7415999999999998E-2</v>
      </c>
      <c r="C3154">
        <f t="shared" si="53"/>
        <v>3.1299999999997663</v>
      </c>
    </row>
    <row r="3155" spans="2:3">
      <c r="B3155">
        <v>-3.3748E-2</v>
      </c>
      <c r="C3155">
        <f t="shared" si="53"/>
        <v>3.1309999999997662</v>
      </c>
    </row>
    <row r="3156" spans="2:3">
      <c r="B3156">
        <v>-2.4579E-2</v>
      </c>
      <c r="C3156">
        <f t="shared" si="53"/>
        <v>3.1319999999997661</v>
      </c>
    </row>
    <row r="3157" spans="2:3">
      <c r="B3157">
        <v>-3.0079999999999999E-2</v>
      </c>
      <c r="C3157">
        <f t="shared" si="53"/>
        <v>3.132999999999766</v>
      </c>
    </row>
    <row r="3158" spans="2:3">
      <c r="B3158">
        <v>-2.2745000000000001E-2</v>
      </c>
      <c r="C3158">
        <f t="shared" si="53"/>
        <v>3.1339999999997659</v>
      </c>
    </row>
    <row r="3159" spans="2:3">
      <c r="B3159">
        <v>-1.9077E-2</v>
      </c>
      <c r="C3159">
        <f t="shared" si="53"/>
        <v>3.1349999999997658</v>
      </c>
    </row>
    <row r="3160" spans="2:3">
      <c r="B3160">
        <v>-3.0079999999999999E-2</v>
      </c>
      <c r="C3160">
        <f t="shared" si="53"/>
        <v>3.1359999999997656</v>
      </c>
    </row>
    <row r="3161" spans="2:3">
      <c r="B3161">
        <v>-3.0079999999999999E-2</v>
      </c>
      <c r="C3161">
        <f t="shared" si="53"/>
        <v>3.1369999999997655</v>
      </c>
    </row>
    <row r="3162" spans="2:3">
      <c r="B3162">
        <v>-2.8246E-2</v>
      </c>
      <c r="C3162">
        <f t="shared" ref="C3162:C3225" si="54">C3161+0.001</f>
        <v>3.1379999999997654</v>
      </c>
    </row>
    <row r="3163" spans="2:3">
      <c r="B3163">
        <v>-3.3748E-2</v>
      </c>
      <c r="C3163">
        <f t="shared" si="54"/>
        <v>3.1389999999997653</v>
      </c>
    </row>
    <row r="3164" spans="2:3">
      <c r="B3164">
        <v>-3.1913999999999998E-2</v>
      </c>
      <c r="C3164">
        <f t="shared" si="54"/>
        <v>3.1399999999997652</v>
      </c>
    </row>
    <row r="3165" spans="2:3">
      <c r="B3165">
        <v>-3.3748E-2</v>
      </c>
      <c r="C3165">
        <f t="shared" si="54"/>
        <v>3.1409999999997651</v>
      </c>
    </row>
    <row r="3166" spans="2:3">
      <c r="B3166">
        <v>-2.8246E-2</v>
      </c>
      <c r="C3166">
        <f t="shared" si="54"/>
        <v>3.141999999999765</v>
      </c>
    </row>
    <row r="3167" spans="2:3">
      <c r="B3167">
        <v>-2.6412000000000001E-2</v>
      </c>
      <c r="C3167">
        <f t="shared" si="54"/>
        <v>3.1429999999997649</v>
      </c>
    </row>
    <row r="3168" spans="2:3">
      <c r="B3168">
        <v>-2.4579E-2</v>
      </c>
      <c r="C3168">
        <f t="shared" si="54"/>
        <v>3.1439999999997648</v>
      </c>
    </row>
    <row r="3169" spans="2:3">
      <c r="B3169">
        <v>-2.2745000000000001E-2</v>
      </c>
      <c r="C3169">
        <f t="shared" si="54"/>
        <v>3.1449999999997647</v>
      </c>
    </row>
    <row r="3170" spans="2:3">
      <c r="B3170">
        <v>-2.8246E-2</v>
      </c>
      <c r="C3170">
        <f t="shared" si="54"/>
        <v>3.1459999999997645</v>
      </c>
    </row>
    <row r="3171" spans="2:3">
      <c r="B3171">
        <v>-3.0079999999999999E-2</v>
      </c>
      <c r="C3171">
        <f t="shared" si="54"/>
        <v>3.1469999999997644</v>
      </c>
    </row>
    <row r="3172" spans="2:3">
      <c r="B3172">
        <v>-3.1913999999999998E-2</v>
      </c>
      <c r="C3172">
        <f t="shared" si="54"/>
        <v>3.1479999999997643</v>
      </c>
    </row>
    <row r="3173" spans="2:3">
      <c r="B3173">
        <v>-3.0079999999999999E-2</v>
      </c>
      <c r="C3173">
        <f t="shared" si="54"/>
        <v>3.1489999999997642</v>
      </c>
    </row>
    <row r="3174" spans="2:3">
      <c r="B3174">
        <v>-3.5582000000000003E-2</v>
      </c>
      <c r="C3174">
        <f t="shared" si="54"/>
        <v>3.1499999999997641</v>
      </c>
    </row>
    <row r="3175" spans="2:3">
      <c r="B3175">
        <v>-3.3748E-2</v>
      </c>
      <c r="C3175">
        <f t="shared" si="54"/>
        <v>3.150999999999764</v>
      </c>
    </row>
    <row r="3176" spans="2:3">
      <c r="B3176">
        <v>-3.0079999999999999E-2</v>
      </c>
      <c r="C3176">
        <f t="shared" si="54"/>
        <v>3.1519999999997639</v>
      </c>
    </row>
    <row r="3177" spans="2:3">
      <c r="B3177">
        <v>-2.6412000000000001E-2</v>
      </c>
      <c r="C3177">
        <f t="shared" si="54"/>
        <v>3.1529999999997638</v>
      </c>
    </row>
    <row r="3178" spans="2:3">
      <c r="B3178">
        <v>-2.0910999999999999E-2</v>
      </c>
      <c r="C3178">
        <f t="shared" si="54"/>
        <v>3.1539999999997637</v>
      </c>
    </row>
    <row r="3179" spans="2:3">
      <c r="B3179">
        <v>-1.5409000000000001E-2</v>
      </c>
      <c r="C3179">
        <f t="shared" si="54"/>
        <v>3.1549999999997635</v>
      </c>
    </row>
    <row r="3180" spans="2:3">
      <c r="B3180">
        <v>-2.0910999999999999E-2</v>
      </c>
      <c r="C3180">
        <f t="shared" si="54"/>
        <v>3.1559999999997634</v>
      </c>
    </row>
    <row r="3181" spans="2:3">
      <c r="B3181">
        <v>-2.4579E-2</v>
      </c>
      <c r="C3181">
        <f t="shared" si="54"/>
        <v>3.1569999999997633</v>
      </c>
    </row>
    <row r="3182" spans="2:3">
      <c r="B3182">
        <v>-2.2745000000000001E-2</v>
      </c>
      <c r="C3182">
        <f t="shared" si="54"/>
        <v>3.1579999999997632</v>
      </c>
    </row>
    <row r="3183" spans="2:3">
      <c r="B3183">
        <v>-2.2745000000000001E-2</v>
      </c>
      <c r="C3183">
        <f t="shared" si="54"/>
        <v>3.1589999999997631</v>
      </c>
    </row>
    <row r="3184" spans="2:3">
      <c r="B3184">
        <v>-2.2745000000000001E-2</v>
      </c>
      <c r="C3184">
        <f t="shared" si="54"/>
        <v>3.159999999999763</v>
      </c>
    </row>
    <row r="3185" spans="2:3">
      <c r="B3185">
        <v>-1.7243000000000001E-2</v>
      </c>
      <c r="C3185">
        <f t="shared" si="54"/>
        <v>3.1609999999997629</v>
      </c>
    </row>
    <row r="3186" spans="2:3">
      <c r="B3186">
        <v>-1.1741E-2</v>
      </c>
      <c r="C3186">
        <f t="shared" si="54"/>
        <v>3.1619999999997628</v>
      </c>
    </row>
    <row r="3187" spans="2:3">
      <c r="B3187">
        <v>-8.0739999999999996E-3</v>
      </c>
      <c r="C3187">
        <f t="shared" si="54"/>
        <v>3.1629999999997627</v>
      </c>
    </row>
    <row r="3188" spans="2:3">
      <c r="B3188">
        <v>-4.4060000000000002E-3</v>
      </c>
      <c r="C3188">
        <f t="shared" si="54"/>
        <v>3.1639999999997626</v>
      </c>
    </row>
    <row r="3189" spans="2:3">
      <c r="B3189">
        <v>-4.4060000000000002E-3</v>
      </c>
      <c r="C3189">
        <f t="shared" si="54"/>
        <v>3.1649999999997624</v>
      </c>
    </row>
    <row r="3190" spans="2:3">
      <c r="B3190">
        <v>-4.4060000000000002E-3</v>
      </c>
      <c r="C3190">
        <f t="shared" si="54"/>
        <v>3.1659999999997623</v>
      </c>
    </row>
    <row r="3191" spans="2:3">
      <c r="B3191">
        <v>-7.3800000000000005E-4</v>
      </c>
      <c r="C3191">
        <f t="shared" si="54"/>
        <v>3.1669999999997622</v>
      </c>
    </row>
    <row r="3192" spans="2:3">
      <c r="B3192">
        <v>-2.5720000000000001E-3</v>
      </c>
      <c r="C3192">
        <f t="shared" si="54"/>
        <v>3.1679999999997621</v>
      </c>
    </row>
    <row r="3193" spans="2:3">
      <c r="B3193">
        <v>-4.4060000000000002E-3</v>
      </c>
      <c r="C3193">
        <f t="shared" si="54"/>
        <v>3.168999999999762</v>
      </c>
    </row>
    <row r="3194" spans="2:3">
      <c r="B3194">
        <v>-7.3800000000000005E-4</v>
      </c>
      <c r="C3194">
        <f t="shared" si="54"/>
        <v>3.1699999999997619</v>
      </c>
    </row>
    <row r="3195" spans="2:3">
      <c r="B3195">
        <v>-4.4060000000000002E-3</v>
      </c>
      <c r="C3195">
        <f t="shared" si="54"/>
        <v>3.1709999999997618</v>
      </c>
    </row>
    <row r="3196" spans="2:3">
      <c r="B3196">
        <v>1.096E-3</v>
      </c>
      <c r="C3196">
        <f t="shared" si="54"/>
        <v>3.1719999999997617</v>
      </c>
    </row>
    <row r="3197" spans="2:3">
      <c r="B3197">
        <v>2.9290000000000002E-3</v>
      </c>
      <c r="C3197">
        <f t="shared" si="54"/>
        <v>3.1729999999997616</v>
      </c>
    </row>
    <row r="3198" spans="2:3">
      <c r="B3198">
        <v>4.7629999999999999E-3</v>
      </c>
      <c r="C3198">
        <f t="shared" si="54"/>
        <v>3.1739999999997615</v>
      </c>
    </row>
    <row r="3199" spans="2:3">
      <c r="B3199">
        <v>1.2099E-2</v>
      </c>
      <c r="C3199">
        <f t="shared" si="54"/>
        <v>3.1749999999997613</v>
      </c>
    </row>
    <row r="3200" spans="2:3">
      <c r="B3200">
        <v>6.5970000000000004E-3</v>
      </c>
      <c r="C3200">
        <f t="shared" si="54"/>
        <v>3.1759999999997612</v>
      </c>
    </row>
    <row r="3201" spans="2:3">
      <c r="B3201">
        <v>1.0265E-2</v>
      </c>
      <c r="C3201">
        <f t="shared" si="54"/>
        <v>3.1769999999997611</v>
      </c>
    </row>
    <row r="3202" spans="2:3">
      <c r="B3202">
        <v>2.8604000000000001E-2</v>
      </c>
      <c r="C3202">
        <f t="shared" si="54"/>
        <v>3.177999999999761</v>
      </c>
    </row>
    <row r="3203" spans="2:3">
      <c r="B3203">
        <v>6.3447000000000003E-2</v>
      </c>
      <c r="C3203">
        <f t="shared" si="54"/>
        <v>3.1789999999997609</v>
      </c>
    </row>
    <row r="3204" spans="2:3">
      <c r="B3204">
        <v>0.11479499999999999</v>
      </c>
      <c r="C3204">
        <f t="shared" si="54"/>
        <v>3.1799999999997608</v>
      </c>
    </row>
    <row r="3205" spans="2:3">
      <c r="B3205">
        <v>0.16797699999999999</v>
      </c>
      <c r="C3205">
        <f t="shared" si="54"/>
        <v>3.1809999999997607</v>
      </c>
    </row>
    <row r="3206" spans="2:3">
      <c r="B3206">
        <v>0.21932499999999999</v>
      </c>
      <c r="C3206">
        <f t="shared" si="54"/>
        <v>3.1819999999997606</v>
      </c>
    </row>
    <row r="3207" spans="2:3">
      <c r="B3207">
        <v>0.274341</v>
      </c>
      <c r="C3207">
        <f t="shared" si="54"/>
        <v>3.1829999999997605</v>
      </c>
    </row>
    <row r="3208" spans="2:3">
      <c r="B3208">
        <v>0.342194</v>
      </c>
      <c r="C3208">
        <f t="shared" si="54"/>
        <v>3.1839999999997604</v>
      </c>
    </row>
    <row r="3209" spans="2:3">
      <c r="B3209">
        <v>0.42104999999999998</v>
      </c>
      <c r="C3209">
        <f t="shared" si="54"/>
        <v>3.1849999999997602</v>
      </c>
    </row>
    <row r="3210" spans="2:3">
      <c r="B3210">
        <v>0.49623899999999999</v>
      </c>
      <c r="C3210">
        <f t="shared" si="54"/>
        <v>3.1859999999997601</v>
      </c>
    </row>
    <row r="3211" spans="2:3">
      <c r="B3211">
        <v>0.58609800000000001</v>
      </c>
      <c r="C3211">
        <f t="shared" si="54"/>
        <v>3.18699999999976</v>
      </c>
    </row>
    <row r="3212" spans="2:3">
      <c r="B3212">
        <v>0.68145900000000004</v>
      </c>
      <c r="C3212">
        <f t="shared" si="54"/>
        <v>3.1879999999997599</v>
      </c>
    </row>
    <row r="3213" spans="2:3">
      <c r="B3213">
        <v>0.79149099999999994</v>
      </c>
      <c r="C3213">
        <f t="shared" si="54"/>
        <v>3.1889999999997598</v>
      </c>
    </row>
    <row r="3214" spans="2:3">
      <c r="B3214">
        <v>0.89418699999999995</v>
      </c>
      <c r="C3214">
        <f t="shared" si="54"/>
        <v>3.1899999999997597</v>
      </c>
    </row>
    <row r="3215" spans="2:3">
      <c r="B3215">
        <v>0.98404700000000001</v>
      </c>
      <c r="C3215">
        <f t="shared" si="54"/>
        <v>3.1909999999997596</v>
      </c>
    </row>
    <row r="3216" spans="2:3">
      <c r="B3216">
        <v>1.0684039999999999</v>
      </c>
      <c r="C3216">
        <f t="shared" si="54"/>
        <v>3.1919999999997595</v>
      </c>
    </row>
    <row r="3217" spans="2:3">
      <c r="B3217">
        <v>1.128922</v>
      </c>
      <c r="C3217">
        <f t="shared" si="54"/>
        <v>3.1929999999997594</v>
      </c>
    </row>
    <row r="3218" spans="2:3">
      <c r="B3218">
        <v>1.1894400000000001</v>
      </c>
      <c r="C3218">
        <f t="shared" si="54"/>
        <v>3.1939999999997593</v>
      </c>
    </row>
    <row r="3219" spans="2:3">
      <c r="B3219">
        <v>1.249957</v>
      </c>
      <c r="C3219">
        <f t="shared" si="54"/>
        <v>3.1949999999997591</v>
      </c>
    </row>
    <row r="3220" spans="2:3">
      <c r="B3220">
        <v>1.2866340000000001</v>
      </c>
      <c r="C3220">
        <f t="shared" si="54"/>
        <v>3.195999999999759</v>
      </c>
    </row>
    <row r="3221" spans="2:3">
      <c r="B3221">
        <v>1.332481</v>
      </c>
      <c r="C3221">
        <f t="shared" si="54"/>
        <v>3.1969999999997589</v>
      </c>
    </row>
    <row r="3222" spans="2:3">
      <c r="B3222">
        <v>1.3654900000000001</v>
      </c>
      <c r="C3222">
        <f t="shared" si="54"/>
        <v>3.1979999999997588</v>
      </c>
    </row>
    <row r="3223" spans="2:3">
      <c r="B3223">
        <v>1.392998</v>
      </c>
      <c r="C3223">
        <f t="shared" si="54"/>
        <v>3.1989999999997587</v>
      </c>
    </row>
    <row r="3224" spans="2:3">
      <c r="B3224">
        <v>1.4021680000000001</v>
      </c>
      <c r="C3224">
        <f t="shared" si="54"/>
        <v>3.1999999999997586</v>
      </c>
    </row>
    <row r="3225" spans="2:3">
      <c r="B3225">
        <v>1.4223399999999999</v>
      </c>
      <c r="C3225">
        <f t="shared" si="54"/>
        <v>3.2009999999997585</v>
      </c>
    </row>
    <row r="3226" spans="2:3">
      <c r="B3226">
        <v>1.4223399999999999</v>
      </c>
      <c r="C3226">
        <f t="shared" ref="C3226:C3289" si="55">C3225+0.001</f>
        <v>3.2019999999997584</v>
      </c>
    </row>
    <row r="3227" spans="2:3">
      <c r="B3227">
        <v>1.4058349999999999</v>
      </c>
      <c r="C3227">
        <f t="shared" si="55"/>
        <v>3.2029999999997583</v>
      </c>
    </row>
    <row r="3228" spans="2:3">
      <c r="B3228">
        <v>1.404002</v>
      </c>
      <c r="C3228">
        <f t="shared" si="55"/>
        <v>3.2039999999997582</v>
      </c>
    </row>
    <row r="3229" spans="2:3">
      <c r="B3229">
        <v>1.383829</v>
      </c>
      <c r="C3229">
        <f t="shared" si="55"/>
        <v>3.204999999999758</v>
      </c>
    </row>
    <row r="3230" spans="2:3">
      <c r="B3230">
        <v>1.367324</v>
      </c>
      <c r="C3230">
        <f t="shared" si="55"/>
        <v>3.2059999999997579</v>
      </c>
    </row>
    <row r="3231" spans="2:3">
      <c r="B3231">
        <v>1.3269789999999999</v>
      </c>
      <c r="C3231">
        <f t="shared" si="55"/>
        <v>3.2069999999997578</v>
      </c>
    </row>
    <row r="3232" spans="2:3">
      <c r="B3232">
        <v>1.3086409999999999</v>
      </c>
      <c r="C3232">
        <f t="shared" si="55"/>
        <v>3.2079999999997577</v>
      </c>
    </row>
    <row r="3233" spans="2:3">
      <c r="B3233">
        <v>1.2682960000000001</v>
      </c>
      <c r="C3233">
        <f t="shared" si="55"/>
        <v>3.2089999999997576</v>
      </c>
    </row>
    <row r="3234" spans="2:3">
      <c r="B3234">
        <v>1.2261169999999999</v>
      </c>
      <c r="C3234">
        <f t="shared" si="55"/>
        <v>3.2099999999997575</v>
      </c>
    </row>
    <row r="3235" spans="2:3">
      <c r="B3235">
        <v>1.2004429999999999</v>
      </c>
      <c r="C3235">
        <f t="shared" si="55"/>
        <v>3.2109999999997574</v>
      </c>
    </row>
    <row r="3236" spans="2:3">
      <c r="B3236">
        <v>1.1472610000000001</v>
      </c>
      <c r="C3236">
        <f t="shared" si="55"/>
        <v>3.2119999999997573</v>
      </c>
    </row>
    <row r="3237" spans="2:3">
      <c r="B3237">
        <v>1.116085</v>
      </c>
      <c r="C3237">
        <f t="shared" si="55"/>
        <v>3.2129999999997572</v>
      </c>
    </row>
    <row r="3238" spans="2:3">
      <c r="B3238">
        <v>1.0463979999999999</v>
      </c>
      <c r="C3238">
        <f t="shared" si="55"/>
        <v>3.2139999999997571</v>
      </c>
    </row>
    <row r="3239" spans="2:3">
      <c r="B3239">
        <v>1.0427299999999999</v>
      </c>
      <c r="C3239">
        <f t="shared" si="55"/>
        <v>3.2149999999997569</v>
      </c>
    </row>
    <row r="3240" spans="2:3">
      <c r="B3240">
        <v>0.95653900000000003</v>
      </c>
      <c r="C3240">
        <f t="shared" si="55"/>
        <v>3.2159999999997568</v>
      </c>
    </row>
    <row r="3241" spans="2:3">
      <c r="B3241">
        <v>0.96204000000000001</v>
      </c>
      <c r="C3241">
        <f t="shared" si="55"/>
        <v>3.2169999999997567</v>
      </c>
    </row>
    <row r="3242" spans="2:3">
      <c r="B3242">
        <v>0.88318399999999997</v>
      </c>
      <c r="C3242">
        <f t="shared" si="55"/>
        <v>3.2179999999997566</v>
      </c>
    </row>
    <row r="3243" spans="2:3">
      <c r="B3243">
        <v>0.85384199999999999</v>
      </c>
      <c r="C3243">
        <f t="shared" si="55"/>
        <v>3.2189999999997565</v>
      </c>
    </row>
    <row r="3244" spans="2:3">
      <c r="B3244">
        <v>0.79332499999999995</v>
      </c>
      <c r="C3244">
        <f t="shared" si="55"/>
        <v>3.2199999999997564</v>
      </c>
    </row>
    <row r="3245" spans="2:3">
      <c r="B3245">
        <v>0.72914000000000001</v>
      </c>
      <c r="C3245">
        <f t="shared" si="55"/>
        <v>3.2209999999997563</v>
      </c>
    </row>
    <row r="3246" spans="2:3">
      <c r="B3246">
        <v>0.68512700000000004</v>
      </c>
      <c r="C3246">
        <f t="shared" si="55"/>
        <v>3.2219999999997562</v>
      </c>
    </row>
    <row r="3247" spans="2:3">
      <c r="B3247">
        <v>0.58426400000000001</v>
      </c>
      <c r="C3247">
        <f t="shared" si="55"/>
        <v>3.2229999999997561</v>
      </c>
    </row>
    <row r="3248" spans="2:3">
      <c r="B3248">
        <v>0.415549</v>
      </c>
      <c r="C3248">
        <f t="shared" si="55"/>
        <v>3.2239999999997559</v>
      </c>
    </row>
    <row r="3249" spans="2:3">
      <c r="B3249">
        <v>0.276175</v>
      </c>
      <c r="C3249">
        <f t="shared" si="55"/>
        <v>3.2249999999997558</v>
      </c>
    </row>
    <row r="3250" spans="2:3">
      <c r="B3250">
        <v>0.1313</v>
      </c>
      <c r="C3250">
        <f t="shared" si="55"/>
        <v>3.2259999999997557</v>
      </c>
    </row>
    <row r="3251" spans="2:3">
      <c r="B3251">
        <v>3.5938999999999999E-2</v>
      </c>
      <c r="C3251">
        <f t="shared" si="55"/>
        <v>3.2269999999997556</v>
      </c>
    </row>
    <row r="3252" spans="2:3">
      <c r="B3252">
        <v>1.3932999999999999E-2</v>
      </c>
      <c r="C3252">
        <f t="shared" si="55"/>
        <v>3.2279999999997555</v>
      </c>
    </row>
    <row r="3253" spans="2:3">
      <c r="B3253">
        <v>2.9290000000000002E-3</v>
      </c>
      <c r="C3253">
        <f t="shared" si="55"/>
        <v>3.2289999999997554</v>
      </c>
    </row>
    <row r="3254" spans="2:3">
      <c r="B3254">
        <v>4.7629999999999999E-3</v>
      </c>
      <c r="C3254">
        <f t="shared" si="55"/>
        <v>3.2299999999997553</v>
      </c>
    </row>
    <row r="3255" spans="2:3">
      <c r="B3255">
        <v>2.9290000000000002E-3</v>
      </c>
      <c r="C3255">
        <f t="shared" si="55"/>
        <v>3.2309999999997552</v>
      </c>
    </row>
    <row r="3256" spans="2:3">
      <c r="B3256">
        <v>4.7629999999999999E-3</v>
      </c>
      <c r="C3256">
        <f t="shared" si="55"/>
        <v>3.2319999999997551</v>
      </c>
    </row>
    <row r="3257" spans="2:3">
      <c r="B3257">
        <v>4.7629999999999999E-3</v>
      </c>
      <c r="C3257">
        <f t="shared" si="55"/>
        <v>3.232999999999755</v>
      </c>
    </row>
    <row r="3258" spans="2:3">
      <c r="B3258">
        <v>4.7629999999999999E-3</v>
      </c>
      <c r="C3258">
        <f t="shared" si="55"/>
        <v>3.2339999999997548</v>
      </c>
    </row>
    <row r="3259" spans="2:3">
      <c r="B3259">
        <v>1.096E-3</v>
      </c>
      <c r="C3259">
        <f t="shared" si="55"/>
        <v>3.2349999999997547</v>
      </c>
    </row>
    <row r="3260" spans="2:3">
      <c r="B3260">
        <v>-4.4060000000000002E-3</v>
      </c>
      <c r="C3260">
        <f t="shared" si="55"/>
        <v>3.2359999999997546</v>
      </c>
    </row>
    <row r="3261" spans="2:3">
      <c r="B3261">
        <v>-4.4060000000000002E-3</v>
      </c>
      <c r="C3261">
        <f t="shared" si="55"/>
        <v>3.2369999999997545</v>
      </c>
    </row>
    <row r="3262" spans="2:3">
      <c r="B3262">
        <v>-4.4060000000000002E-3</v>
      </c>
      <c r="C3262">
        <f t="shared" si="55"/>
        <v>3.2379999999997544</v>
      </c>
    </row>
    <row r="3263" spans="2:3">
      <c r="B3263">
        <v>-2.5720000000000001E-3</v>
      </c>
      <c r="C3263">
        <f t="shared" si="55"/>
        <v>3.2389999999997543</v>
      </c>
    </row>
    <row r="3264" spans="2:3">
      <c r="B3264">
        <v>-7.3800000000000005E-4</v>
      </c>
      <c r="C3264">
        <f t="shared" si="55"/>
        <v>3.2399999999997542</v>
      </c>
    </row>
    <row r="3265" spans="2:3">
      <c r="B3265">
        <v>-7.3800000000000005E-4</v>
      </c>
      <c r="C3265">
        <f t="shared" si="55"/>
        <v>3.2409999999997541</v>
      </c>
    </row>
    <row r="3266" spans="2:3">
      <c r="B3266">
        <v>-7.3800000000000005E-4</v>
      </c>
      <c r="C3266">
        <f t="shared" si="55"/>
        <v>3.241999999999754</v>
      </c>
    </row>
    <row r="3267" spans="2:3">
      <c r="B3267">
        <v>-4.4060000000000002E-3</v>
      </c>
      <c r="C3267">
        <f t="shared" si="55"/>
        <v>3.2429999999997539</v>
      </c>
    </row>
    <row r="3268" spans="2:3">
      <c r="B3268">
        <v>-2.5720000000000001E-3</v>
      </c>
      <c r="C3268">
        <f t="shared" si="55"/>
        <v>3.2439999999997537</v>
      </c>
    </row>
    <row r="3269" spans="2:3">
      <c r="B3269">
        <v>-2.5720000000000001E-3</v>
      </c>
      <c r="C3269">
        <f t="shared" si="55"/>
        <v>3.2449999999997536</v>
      </c>
    </row>
    <row r="3270" spans="2:3">
      <c r="B3270">
        <v>-6.2399999999999999E-3</v>
      </c>
      <c r="C3270">
        <f t="shared" si="55"/>
        <v>3.2459999999997535</v>
      </c>
    </row>
    <row r="3271" spans="2:3">
      <c r="B3271">
        <v>-4.4060000000000002E-3</v>
      </c>
      <c r="C3271">
        <f t="shared" si="55"/>
        <v>3.2469999999997534</v>
      </c>
    </row>
    <row r="3272" spans="2:3">
      <c r="B3272">
        <v>-4.4060000000000002E-3</v>
      </c>
      <c r="C3272">
        <f t="shared" si="55"/>
        <v>3.2479999999997533</v>
      </c>
    </row>
    <row r="3273" spans="2:3">
      <c r="B3273">
        <v>-2.5720000000000001E-3</v>
      </c>
      <c r="C3273">
        <f t="shared" si="55"/>
        <v>3.2489999999997532</v>
      </c>
    </row>
    <row r="3274" spans="2:3">
      <c r="B3274">
        <v>-4.4060000000000002E-3</v>
      </c>
      <c r="C3274">
        <f t="shared" si="55"/>
        <v>3.2499999999997531</v>
      </c>
    </row>
    <row r="3275" spans="2:3">
      <c r="B3275">
        <v>-2.5720000000000001E-3</v>
      </c>
      <c r="C3275">
        <f t="shared" si="55"/>
        <v>3.250999999999753</v>
      </c>
    </row>
    <row r="3276" spans="2:3">
      <c r="B3276">
        <v>2.9290000000000002E-3</v>
      </c>
      <c r="C3276">
        <f t="shared" si="55"/>
        <v>3.2519999999997529</v>
      </c>
    </row>
    <row r="3277" spans="2:3">
      <c r="B3277">
        <v>6.5970000000000004E-3</v>
      </c>
      <c r="C3277">
        <f t="shared" si="55"/>
        <v>3.2529999999997528</v>
      </c>
    </row>
    <row r="3278" spans="2:3">
      <c r="B3278">
        <v>4.7629999999999999E-3</v>
      </c>
      <c r="C3278">
        <f t="shared" si="55"/>
        <v>3.2539999999997526</v>
      </c>
    </row>
    <row r="3279" spans="2:3">
      <c r="B3279">
        <v>1.096E-3</v>
      </c>
      <c r="C3279">
        <f t="shared" si="55"/>
        <v>3.2549999999997525</v>
      </c>
    </row>
    <row r="3280" spans="2:3">
      <c r="B3280">
        <v>-7.3800000000000005E-4</v>
      </c>
      <c r="C3280">
        <f t="shared" si="55"/>
        <v>3.2559999999997524</v>
      </c>
    </row>
    <row r="3281" spans="2:3">
      <c r="B3281">
        <v>-7.3800000000000005E-4</v>
      </c>
      <c r="C3281">
        <f t="shared" si="55"/>
        <v>3.2569999999997523</v>
      </c>
    </row>
    <row r="3282" spans="2:3">
      <c r="B3282">
        <v>1.096E-3</v>
      </c>
      <c r="C3282">
        <f t="shared" si="55"/>
        <v>3.2579999999997522</v>
      </c>
    </row>
    <row r="3283" spans="2:3">
      <c r="B3283">
        <v>-2.5720000000000001E-3</v>
      </c>
      <c r="C3283">
        <f t="shared" si="55"/>
        <v>3.2589999999997521</v>
      </c>
    </row>
    <row r="3284" spans="2:3">
      <c r="B3284">
        <v>-7.3800000000000005E-4</v>
      </c>
      <c r="C3284">
        <f t="shared" si="55"/>
        <v>3.259999999999752</v>
      </c>
    </row>
    <row r="3285" spans="2:3">
      <c r="B3285">
        <v>-7.3800000000000005E-4</v>
      </c>
      <c r="C3285">
        <f t="shared" si="55"/>
        <v>3.2609999999997519</v>
      </c>
    </row>
    <row r="3286" spans="2:3">
      <c r="B3286">
        <v>-2.5720000000000001E-3</v>
      </c>
      <c r="C3286">
        <f t="shared" si="55"/>
        <v>3.2619999999997518</v>
      </c>
    </row>
    <row r="3287" spans="2:3">
      <c r="B3287">
        <v>4.7629999999999999E-3</v>
      </c>
      <c r="C3287">
        <f t="shared" si="55"/>
        <v>3.2629999999997517</v>
      </c>
    </row>
    <row r="3288" spans="2:3">
      <c r="B3288">
        <v>1.3932999999999999E-2</v>
      </c>
      <c r="C3288">
        <f t="shared" si="55"/>
        <v>3.2639999999997515</v>
      </c>
    </row>
    <row r="3289" spans="2:3">
      <c r="B3289">
        <v>1.3932999999999999E-2</v>
      </c>
      <c r="C3289">
        <f t="shared" si="55"/>
        <v>3.2649999999997514</v>
      </c>
    </row>
    <row r="3290" spans="2:3">
      <c r="B3290">
        <v>1.3932999999999999E-2</v>
      </c>
      <c r="C3290">
        <f t="shared" ref="C3290:C3353" si="56">C3289+0.001</f>
        <v>3.2659999999997513</v>
      </c>
    </row>
    <row r="3291" spans="2:3">
      <c r="B3291">
        <v>1.5765999999999999E-2</v>
      </c>
      <c r="C3291">
        <f t="shared" si="56"/>
        <v>3.2669999999997512</v>
      </c>
    </row>
    <row r="3292" spans="2:3">
      <c r="B3292">
        <v>1.3932999999999999E-2</v>
      </c>
      <c r="C3292">
        <f t="shared" si="56"/>
        <v>3.2679999999997511</v>
      </c>
    </row>
    <row r="3293" spans="2:3">
      <c r="B3293">
        <v>8.4309999999999993E-3</v>
      </c>
      <c r="C3293">
        <f t="shared" si="56"/>
        <v>3.268999999999751</v>
      </c>
    </row>
    <row r="3294" spans="2:3">
      <c r="B3294">
        <v>1.2099E-2</v>
      </c>
      <c r="C3294">
        <f t="shared" si="56"/>
        <v>3.2699999999997509</v>
      </c>
    </row>
    <row r="3295" spans="2:3">
      <c r="B3295">
        <v>1.3932999999999999E-2</v>
      </c>
      <c r="C3295">
        <f t="shared" si="56"/>
        <v>3.2709999999997508</v>
      </c>
    </row>
    <row r="3296" spans="2:3">
      <c r="B3296">
        <v>1.5765999999999999E-2</v>
      </c>
      <c r="C3296">
        <f t="shared" si="56"/>
        <v>3.2719999999997507</v>
      </c>
    </row>
    <row r="3297" spans="2:3">
      <c r="B3297">
        <v>2.1267999999999999E-2</v>
      </c>
      <c r="C3297">
        <f t="shared" si="56"/>
        <v>3.2729999999997506</v>
      </c>
    </row>
    <row r="3298" spans="2:3">
      <c r="B3298">
        <v>2.3102000000000001E-2</v>
      </c>
      <c r="C3298">
        <f t="shared" si="56"/>
        <v>3.2739999999997504</v>
      </c>
    </row>
    <row r="3299" spans="2:3">
      <c r="B3299">
        <v>2.1267999999999999E-2</v>
      </c>
      <c r="C3299">
        <f t="shared" si="56"/>
        <v>3.2749999999997503</v>
      </c>
    </row>
    <row r="3300" spans="2:3">
      <c r="B3300">
        <v>1.2099E-2</v>
      </c>
      <c r="C3300">
        <f t="shared" si="56"/>
        <v>3.2759999999997502</v>
      </c>
    </row>
    <row r="3301" spans="2:3">
      <c r="B3301">
        <v>1.3932999999999999E-2</v>
      </c>
      <c r="C3301">
        <f t="shared" si="56"/>
        <v>3.2769999999997501</v>
      </c>
    </row>
    <row r="3302" spans="2:3">
      <c r="B3302">
        <v>1.2099E-2</v>
      </c>
      <c r="C3302">
        <f t="shared" si="56"/>
        <v>3.27799999999975</v>
      </c>
    </row>
    <row r="3303" spans="2:3">
      <c r="B3303">
        <v>1.2099E-2</v>
      </c>
      <c r="C3303">
        <f t="shared" si="56"/>
        <v>3.2789999999997499</v>
      </c>
    </row>
    <row r="3304" spans="2:3">
      <c r="B3304">
        <v>1.5765999999999999E-2</v>
      </c>
      <c r="C3304">
        <f t="shared" si="56"/>
        <v>3.2799999999997498</v>
      </c>
    </row>
    <row r="3305" spans="2:3">
      <c r="B3305">
        <v>1.5765999999999999E-2</v>
      </c>
      <c r="C3305">
        <f t="shared" si="56"/>
        <v>3.2809999999997497</v>
      </c>
    </row>
    <row r="3306" spans="2:3">
      <c r="B3306">
        <v>1.5765999999999999E-2</v>
      </c>
      <c r="C3306">
        <f t="shared" si="56"/>
        <v>3.2819999999997496</v>
      </c>
    </row>
    <row r="3307" spans="2:3">
      <c r="B3307">
        <v>2.4936E-2</v>
      </c>
      <c r="C3307">
        <f t="shared" si="56"/>
        <v>3.2829999999997495</v>
      </c>
    </row>
    <row r="3308" spans="2:3">
      <c r="B3308">
        <v>3.4105000000000003E-2</v>
      </c>
      <c r="C3308">
        <f t="shared" si="56"/>
        <v>3.2839999999997493</v>
      </c>
    </row>
    <row r="3309" spans="2:3">
      <c r="B3309">
        <v>5.4278E-2</v>
      </c>
      <c r="C3309">
        <f t="shared" si="56"/>
        <v>3.2849999999997492</v>
      </c>
    </row>
    <row r="3310" spans="2:3">
      <c r="B3310">
        <v>0.109294</v>
      </c>
      <c r="C3310">
        <f t="shared" si="56"/>
        <v>3.2859999999997491</v>
      </c>
    </row>
    <row r="3311" spans="2:3">
      <c r="B3311">
        <v>0.16247600000000001</v>
      </c>
      <c r="C3311">
        <f t="shared" si="56"/>
        <v>3.286999999999749</v>
      </c>
    </row>
    <row r="3312" spans="2:3">
      <c r="B3312">
        <v>0.21199000000000001</v>
      </c>
      <c r="C3312">
        <f t="shared" si="56"/>
        <v>3.2879999999997489</v>
      </c>
    </row>
    <row r="3313" spans="2:3">
      <c r="B3313">
        <v>0.26517200000000002</v>
      </c>
      <c r="C3313">
        <f t="shared" si="56"/>
        <v>3.2889999999997488</v>
      </c>
    </row>
    <row r="3314" spans="2:3">
      <c r="B3314">
        <v>0.32752300000000001</v>
      </c>
      <c r="C3314">
        <f t="shared" si="56"/>
        <v>3.2899999999997487</v>
      </c>
    </row>
    <row r="3315" spans="2:3">
      <c r="B3315">
        <v>0.39721000000000001</v>
      </c>
      <c r="C3315">
        <f t="shared" si="56"/>
        <v>3.2909999999997486</v>
      </c>
    </row>
    <row r="3316" spans="2:3">
      <c r="B3316">
        <v>0.47606599999999999</v>
      </c>
      <c r="C3316">
        <f t="shared" si="56"/>
        <v>3.2919999999997485</v>
      </c>
    </row>
    <row r="3317" spans="2:3">
      <c r="B3317">
        <v>0.55675600000000003</v>
      </c>
      <c r="C3317">
        <f t="shared" si="56"/>
        <v>3.2929999999997484</v>
      </c>
    </row>
    <row r="3318" spans="2:3">
      <c r="B3318">
        <v>0.65211699999999995</v>
      </c>
      <c r="C3318">
        <f t="shared" si="56"/>
        <v>3.2939999999997482</v>
      </c>
    </row>
    <row r="3319" spans="2:3">
      <c r="B3319">
        <v>0.75481399999999998</v>
      </c>
      <c r="C3319">
        <f t="shared" si="56"/>
        <v>3.2949999999997481</v>
      </c>
    </row>
    <row r="3320" spans="2:3">
      <c r="B3320">
        <v>0.863012</v>
      </c>
      <c r="C3320">
        <f t="shared" si="56"/>
        <v>3.295999999999748</v>
      </c>
    </row>
    <row r="3321" spans="2:3">
      <c r="B3321">
        <v>0.960206</v>
      </c>
      <c r="C3321">
        <f t="shared" si="56"/>
        <v>3.2969999999997479</v>
      </c>
    </row>
    <row r="3322" spans="2:3">
      <c r="B3322">
        <v>1.0463979999999999</v>
      </c>
      <c r="C3322">
        <f t="shared" si="56"/>
        <v>3.2979999999997478</v>
      </c>
    </row>
    <row r="3323" spans="2:3">
      <c r="B3323">
        <v>1.125254</v>
      </c>
      <c r="C3323">
        <f t="shared" si="56"/>
        <v>3.2989999999997477</v>
      </c>
    </row>
    <row r="3324" spans="2:3">
      <c r="B3324">
        <v>1.178436</v>
      </c>
      <c r="C3324">
        <f t="shared" si="56"/>
        <v>3.2999999999997476</v>
      </c>
    </row>
    <row r="3325" spans="2:3">
      <c r="B3325">
        <v>1.2426219999999999</v>
      </c>
      <c r="C3325">
        <f t="shared" si="56"/>
        <v>3.3009999999997475</v>
      </c>
    </row>
    <row r="3326" spans="2:3">
      <c r="B3326">
        <v>1.2811330000000001</v>
      </c>
      <c r="C3326">
        <f t="shared" si="56"/>
        <v>3.3019999999997474</v>
      </c>
    </row>
    <row r="3327" spans="2:3">
      <c r="B3327">
        <v>1.3343149999999999</v>
      </c>
      <c r="C3327">
        <f t="shared" si="56"/>
        <v>3.3029999999997472</v>
      </c>
    </row>
    <row r="3328" spans="2:3">
      <c r="B3328">
        <v>1.3691580000000001</v>
      </c>
      <c r="C3328">
        <f t="shared" si="56"/>
        <v>3.3039999999997471</v>
      </c>
    </row>
    <row r="3329" spans="2:3">
      <c r="B3329">
        <v>0.13175799999999999</v>
      </c>
      <c r="C3329">
        <f t="shared" si="56"/>
        <v>3.304999999999747</v>
      </c>
    </row>
    <row r="3330" spans="2:3">
      <c r="B3330">
        <v>9.5080999999999999E-2</v>
      </c>
      <c r="C3330">
        <f t="shared" si="56"/>
        <v>3.3059999999997469</v>
      </c>
    </row>
    <row r="3331" spans="2:3">
      <c r="B3331">
        <v>9.1412999999999994E-2</v>
      </c>
      <c r="C3331">
        <f t="shared" si="56"/>
        <v>3.3069999999997468</v>
      </c>
    </row>
    <row r="3332" spans="2:3">
      <c r="B3332">
        <v>0.109294</v>
      </c>
      <c r="C3332">
        <f t="shared" si="56"/>
        <v>3.3079999999997467</v>
      </c>
    </row>
    <row r="3333" spans="2:3">
      <c r="B3333">
        <v>0.12442300000000001</v>
      </c>
      <c r="C3333">
        <f t="shared" si="56"/>
        <v>3.3089999999997466</v>
      </c>
    </row>
    <row r="3334" spans="2:3">
      <c r="B3334">
        <v>0.106084</v>
      </c>
      <c r="C3334">
        <f t="shared" si="56"/>
        <v>3.3099999999997465</v>
      </c>
    </row>
    <row r="3335" spans="2:3">
      <c r="B3335">
        <v>0.123964</v>
      </c>
      <c r="C3335">
        <f t="shared" si="56"/>
        <v>3.3109999999997464</v>
      </c>
    </row>
    <row r="3336" spans="2:3">
      <c r="B3336">
        <v>0.14046900000000001</v>
      </c>
      <c r="C3336">
        <f t="shared" si="56"/>
        <v>3.3119999999997463</v>
      </c>
    </row>
    <row r="3337" spans="2:3">
      <c r="B3337">
        <v>0.105626</v>
      </c>
      <c r="C3337">
        <f t="shared" si="56"/>
        <v>3.3129999999997461</v>
      </c>
    </row>
    <row r="3338" spans="2:3">
      <c r="B3338">
        <v>0.107918</v>
      </c>
      <c r="C3338">
        <f t="shared" si="56"/>
        <v>3.313999999999746</v>
      </c>
    </row>
    <row r="3339" spans="2:3">
      <c r="B3339">
        <v>0.17164499999999999</v>
      </c>
      <c r="C3339">
        <f t="shared" si="56"/>
        <v>3.3149999999997459</v>
      </c>
    </row>
    <row r="3340" spans="2:3">
      <c r="B3340">
        <v>7.1240999999999999E-2</v>
      </c>
      <c r="C3340">
        <f t="shared" si="56"/>
        <v>3.3159999999997458</v>
      </c>
    </row>
    <row r="3341" spans="2:3">
      <c r="B3341">
        <v>7.4909000000000003E-2</v>
      </c>
      <c r="C3341">
        <f t="shared" si="56"/>
        <v>3.3169999999997457</v>
      </c>
    </row>
    <row r="3342" spans="2:3">
      <c r="B3342">
        <v>8.5912000000000002E-2</v>
      </c>
      <c r="C3342">
        <f t="shared" si="56"/>
        <v>3.3179999999997456</v>
      </c>
    </row>
    <row r="3343" spans="2:3">
      <c r="B3343">
        <v>7.8575999999999993E-2</v>
      </c>
      <c r="C3343">
        <f t="shared" si="56"/>
        <v>3.3189999999997455</v>
      </c>
    </row>
    <row r="3344" spans="2:3">
      <c r="B3344">
        <v>8.9580000000000007E-2</v>
      </c>
      <c r="C3344">
        <f t="shared" si="56"/>
        <v>3.3199999999997454</v>
      </c>
    </row>
    <row r="3345" spans="2:3">
      <c r="B3345">
        <v>0.415549</v>
      </c>
      <c r="C3345">
        <f t="shared" si="56"/>
        <v>3.3209999999997453</v>
      </c>
    </row>
    <row r="3346" spans="2:3">
      <c r="B3346">
        <v>1.141759</v>
      </c>
      <c r="C3346">
        <f t="shared" si="56"/>
        <v>3.3219999999997452</v>
      </c>
    </row>
    <row r="3347" spans="2:3">
      <c r="B3347">
        <v>0.91986100000000004</v>
      </c>
      <c r="C3347">
        <f t="shared" si="56"/>
        <v>3.322999999999745</v>
      </c>
    </row>
    <row r="3348" spans="2:3">
      <c r="B3348">
        <v>1.044564</v>
      </c>
      <c r="C3348">
        <f t="shared" si="56"/>
        <v>3.3239999999997449</v>
      </c>
    </row>
    <row r="3349" spans="2:3">
      <c r="B3349">
        <v>0.982213</v>
      </c>
      <c r="C3349">
        <f t="shared" si="56"/>
        <v>3.3249999999997448</v>
      </c>
    </row>
    <row r="3350" spans="2:3">
      <c r="B3350">
        <v>0.96754200000000001</v>
      </c>
      <c r="C3350">
        <f t="shared" si="56"/>
        <v>3.3259999999997447</v>
      </c>
    </row>
    <row r="3351" spans="2:3">
      <c r="B3351">
        <v>0.89968899999999996</v>
      </c>
      <c r="C3351">
        <f t="shared" si="56"/>
        <v>3.3269999999997446</v>
      </c>
    </row>
    <row r="3352" spans="2:3">
      <c r="B3352">
        <v>0.839171</v>
      </c>
      <c r="C3352">
        <f t="shared" si="56"/>
        <v>3.3279999999997445</v>
      </c>
    </row>
    <row r="3353" spans="2:3">
      <c r="B3353">
        <v>0.78415599999999996</v>
      </c>
      <c r="C3353">
        <f t="shared" si="56"/>
        <v>3.3289999999997444</v>
      </c>
    </row>
    <row r="3354" spans="2:3">
      <c r="B3354">
        <v>0.65578499999999995</v>
      </c>
      <c r="C3354">
        <f t="shared" ref="C3354:C3417" si="57">C3353+0.001</f>
        <v>3.3299999999997443</v>
      </c>
    </row>
    <row r="3355" spans="2:3">
      <c r="B3355">
        <v>0.47973399999999999</v>
      </c>
      <c r="C3355">
        <f t="shared" si="57"/>
        <v>3.3309999999997442</v>
      </c>
    </row>
    <row r="3356" spans="2:3">
      <c r="B3356">
        <v>0.33302500000000002</v>
      </c>
      <c r="C3356">
        <f t="shared" si="57"/>
        <v>3.3319999999997441</v>
      </c>
    </row>
    <row r="3357" spans="2:3">
      <c r="B3357">
        <v>0.21382399999999999</v>
      </c>
      <c r="C3357">
        <f t="shared" si="57"/>
        <v>3.3329999999997439</v>
      </c>
    </row>
    <row r="3358" spans="2:3">
      <c r="B3358">
        <v>0.14413699999999999</v>
      </c>
      <c r="C3358">
        <f t="shared" si="57"/>
        <v>3.3339999999997438</v>
      </c>
    </row>
    <row r="3359" spans="2:3">
      <c r="B3359">
        <v>0.10746</v>
      </c>
      <c r="C3359">
        <f t="shared" si="57"/>
        <v>3.3349999999997437</v>
      </c>
    </row>
    <row r="3360" spans="2:3">
      <c r="B3360">
        <v>0.122131</v>
      </c>
      <c r="C3360">
        <f t="shared" si="57"/>
        <v>3.3359999999997436</v>
      </c>
    </row>
    <row r="3361" spans="2:3">
      <c r="B3361">
        <v>0.123964</v>
      </c>
      <c r="C3361">
        <f t="shared" si="57"/>
        <v>3.3369999999997435</v>
      </c>
    </row>
    <row r="3362" spans="2:3">
      <c r="B3362">
        <v>0.123964</v>
      </c>
      <c r="C3362">
        <f t="shared" si="57"/>
        <v>3.3379999999997434</v>
      </c>
    </row>
    <row r="3363" spans="2:3">
      <c r="B3363">
        <v>6.7114999999999994E-2</v>
      </c>
      <c r="C3363">
        <f t="shared" si="57"/>
        <v>3.3389999999997433</v>
      </c>
    </row>
    <row r="3364" spans="2:3">
      <c r="B3364">
        <v>6.5281000000000006E-2</v>
      </c>
      <c r="C3364">
        <f t="shared" si="57"/>
        <v>3.3399999999997432</v>
      </c>
    </row>
    <row r="3365" spans="2:3">
      <c r="B3365">
        <v>3.5938999999999999E-2</v>
      </c>
      <c r="C3365">
        <f t="shared" si="57"/>
        <v>3.3409999999997431</v>
      </c>
    </row>
    <row r="3366" spans="2:3">
      <c r="B3366">
        <v>2.1267999999999999E-2</v>
      </c>
      <c r="C3366">
        <f t="shared" si="57"/>
        <v>3.341999999999743</v>
      </c>
    </row>
    <row r="3367" spans="2:3">
      <c r="B3367">
        <v>9.0954999999999994E-2</v>
      </c>
      <c r="C3367">
        <f t="shared" si="57"/>
        <v>3.3429999999997428</v>
      </c>
    </row>
    <row r="3368" spans="2:3">
      <c r="B3368">
        <v>-4.4060000000000002E-3</v>
      </c>
      <c r="C3368">
        <f t="shared" si="57"/>
        <v>3.3439999999997427</v>
      </c>
    </row>
    <row r="3369" spans="2:3">
      <c r="B3369">
        <v>1.096E-3</v>
      </c>
      <c r="C3369">
        <f t="shared" si="57"/>
        <v>3.3449999999997426</v>
      </c>
    </row>
    <row r="3370" spans="2:3">
      <c r="B3370">
        <v>-7.3800000000000005E-4</v>
      </c>
      <c r="C3370">
        <f t="shared" si="57"/>
        <v>3.3459999999997425</v>
      </c>
    </row>
    <row r="3371" spans="2:3">
      <c r="B3371">
        <v>8.4309999999999993E-3</v>
      </c>
      <c r="C3371">
        <f t="shared" si="57"/>
        <v>3.3469999999997424</v>
      </c>
    </row>
    <row r="3372" spans="2:3">
      <c r="B3372">
        <v>8.5453000000000001E-2</v>
      </c>
      <c r="C3372">
        <f t="shared" si="57"/>
        <v>3.3479999999997423</v>
      </c>
    </row>
    <row r="3373" spans="2:3">
      <c r="B3373">
        <v>0.111127</v>
      </c>
      <c r="C3373">
        <f t="shared" si="57"/>
        <v>3.3489999999997422</v>
      </c>
    </row>
    <row r="3374" spans="2:3">
      <c r="B3374">
        <v>0.1313</v>
      </c>
      <c r="C3374">
        <f t="shared" si="57"/>
        <v>3.3499999999997421</v>
      </c>
    </row>
    <row r="3375" spans="2:3">
      <c r="B3375">
        <v>0.116629</v>
      </c>
      <c r="C3375">
        <f t="shared" si="57"/>
        <v>3.350999999999742</v>
      </c>
    </row>
    <row r="3376" spans="2:3">
      <c r="B3376">
        <v>9.0954999999999994E-2</v>
      </c>
      <c r="C3376">
        <f t="shared" si="57"/>
        <v>3.3519999999997419</v>
      </c>
    </row>
    <row r="3377" spans="2:3">
      <c r="B3377">
        <v>0.134968</v>
      </c>
      <c r="C3377">
        <f t="shared" si="57"/>
        <v>3.3529999999997417</v>
      </c>
    </row>
    <row r="3378" spans="2:3">
      <c r="B3378">
        <v>0.133134</v>
      </c>
      <c r="C3378">
        <f t="shared" si="57"/>
        <v>3.3539999999997416</v>
      </c>
    </row>
    <row r="3379" spans="2:3">
      <c r="B3379">
        <v>0.10195799999999999</v>
      </c>
      <c r="C3379">
        <f t="shared" si="57"/>
        <v>3.3549999999997415</v>
      </c>
    </row>
    <row r="3380" spans="2:3">
      <c r="B3380">
        <v>0.116629</v>
      </c>
      <c r="C3380">
        <f t="shared" si="57"/>
        <v>3.3559999999997414</v>
      </c>
    </row>
    <row r="3381" spans="2:3">
      <c r="B3381">
        <v>1.2099E-2</v>
      </c>
      <c r="C3381">
        <f t="shared" si="57"/>
        <v>3.3569999999997413</v>
      </c>
    </row>
    <row r="3382" spans="2:3">
      <c r="B3382">
        <v>2.4936E-2</v>
      </c>
      <c r="C3382">
        <f t="shared" si="57"/>
        <v>3.3579999999997412</v>
      </c>
    </row>
    <row r="3383" spans="2:3">
      <c r="B3383">
        <v>1.0265E-2</v>
      </c>
      <c r="C3383">
        <f t="shared" si="57"/>
        <v>3.3589999999997411</v>
      </c>
    </row>
    <row r="3384" spans="2:3">
      <c r="B3384">
        <v>1.0265E-2</v>
      </c>
      <c r="C3384">
        <f t="shared" si="57"/>
        <v>3.359999999999741</v>
      </c>
    </row>
    <row r="3385" spans="2:3">
      <c r="B3385">
        <v>1.2099E-2</v>
      </c>
      <c r="C3385">
        <f t="shared" si="57"/>
        <v>3.3609999999997409</v>
      </c>
    </row>
    <row r="3386" spans="2:3">
      <c r="B3386">
        <v>1.9434E-2</v>
      </c>
      <c r="C3386">
        <f t="shared" si="57"/>
        <v>3.3619999999997408</v>
      </c>
    </row>
    <row r="3387" spans="2:3">
      <c r="B3387">
        <v>2.6769999999999999E-2</v>
      </c>
      <c r="C3387">
        <f t="shared" si="57"/>
        <v>3.3629999999997406</v>
      </c>
    </row>
    <row r="3388" spans="2:3">
      <c r="B3388">
        <v>2.6769999999999999E-2</v>
      </c>
      <c r="C3388">
        <f t="shared" si="57"/>
        <v>3.3639999999997405</v>
      </c>
    </row>
    <row r="3389" spans="2:3">
      <c r="B3389">
        <v>2.6769999999999999E-2</v>
      </c>
      <c r="C3389">
        <f t="shared" si="57"/>
        <v>3.3649999999997404</v>
      </c>
    </row>
    <row r="3390" spans="2:3">
      <c r="B3390">
        <v>2.4936E-2</v>
      </c>
      <c r="C3390">
        <f t="shared" si="57"/>
        <v>3.3659999999997403</v>
      </c>
    </row>
    <row r="3391" spans="2:3">
      <c r="B3391">
        <v>2.3102000000000001E-2</v>
      </c>
      <c r="C3391">
        <f t="shared" si="57"/>
        <v>3.3669999999997402</v>
      </c>
    </row>
    <row r="3392" spans="2:3">
      <c r="B3392">
        <v>3.0436999999999999E-2</v>
      </c>
      <c r="C3392">
        <f t="shared" si="57"/>
        <v>3.3679999999997401</v>
      </c>
    </row>
    <row r="3393" spans="2:3">
      <c r="B3393">
        <v>3.4105000000000003E-2</v>
      </c>
      <c r="C3393">
        <f t="shared" si="57"/>
        <v>3.36899999999974</v>
      </c>
    </row>
    <row r="3394" spans="2:3">
      <c r="B3394">
        <v>3.9607000000000003E-2</v>
      </c>
      <c r="C3394">
        <f t="shared" si="57"/>
        <v>3.3699999999997399</v>
      </c>
    </row>
    <row r="3395" spans="2:3">
      <c r="B3395">
        <v>2.8604000000000001E-2</v>
      </c>
      <c r="C3395">
        <f t="shared" si="57"/>
        <v>3.3709999999997398</v>
      </c>
    </row>
    <row r="3396" spans="2:3">
      <c r="B3396">
        <v>3.9607000000000003E-2</v>
      </c>
      <c r="C3396">
        <f t="shared" si="57"/>
        <v>3.3719999999997397</v>
      </c>
    </row>
    <row r="3397" spans="2:3">
      <c r="B3397">
        <v>3.7773000000000001E-2</v>
      </c>
      <c r="C3397">
        <f t="shared" si="57"/>
        <v>3.3729999999997395</v>
      </c>
    </row>
    <row r="3398" spans="2:3">
      <c r="B3398">
        <v>6.1613000000000001E-2</v>
      </c>
      <c r="C3398">
        <f t="shared" si="57"/>
        <v>3.3739999999997394</v>
      </c>
    </row>
    <row r="3399" spans="2:3">
      <c r="B3399">
        <v>0.13680200000000001</v>
      </c>
      <c r="C3399">
        <f t="shared" si="57"/>
        <v>3.3749999999997393</v>
      </c>
    </row>
    <row r="3400" spans="2:3">
      <c r="B3400">
        <v>0.14413699999999999</v>
      </c>
      <c r="C3400">
        <f t="shared" si="57"/>
        <v>3.3759999999997392</v>
      </c>
    </row>
    <row r="3401" spans="2:3">
      <c r="B3401">
        <v>0.127632</v>
      </c>
      <c r="C3401">
        <f t="shared" si="57"/>
        <v>3.3769999999997391</v>
      </c>
    </row>
    <row r="3402" spans="2:3">
      <c r="B3402">
        <v>9.8290000000000002E-2</v>
      </c>
      <c r="C3402">
        <f t="shared" si="57"/>
        <v>3.377999999999739</v>
      </c>
    </row>
    <row r="3403" spans="2:3">
      <c r="B3403">
        <v>9.2788999999999996E-2</v>
      </c>
      <c r="C3403">
        <f t="shared" si="57"/>
        <v>3.3789999999997389</v>
      </c>
    </row>
    <row r="3404" spans="2:3">
      <c r="B3404">
        <v>0.105626</v>
      </c>
      <c r="C3404">
        <f t="shared" si="57"/>
        <v>3.3799999999997388</v>
      </c>
    </row>
    <row r="3405" spans="2:3">
      <c r="B3405">
        <v>8.7287000000000003E-2</v>
      </c>
      <c r="C3405">
        <f t="shared" si="57"/>
        <v>3.3809999999997387</v>
      </c>
    </row>
    <row r="3406" spans="2:3">
      <c r="B3406">
        <v>6.1613000000000001E-2</v>
      </c>
      <c r="C3406">
        <f t="shared" si="57"/>
        <v>3.3819999999997385</v>
      </c>
    </row>
    <row r="3407" spans="2:3">
      <c r="B3407">
        <v>9.6457000000000001E-2</v>
      </c>
      <c r="C3407">
        <f t="shared" si="57"/>
        <v>3.3829999999997384</v>
      </c>
    </row>
    <row r="3408" spans="2:3">
      <c r="B3408">
        <v>1.0265E-2</v>
      </c>
      <c r="C3408">
        <f t="shared" si="57"/>
        <v>3.3839999999997383</v>
      </c>
    </row>
    <row r="3409" spans="2:3">
      <c r="B3409">
        <v>6.7114999999999994E-2</v>
      </c>
      <c r="C3409">
        <f t="shared" si="57"/>
        <v>3.3849999999997382</v>
      </c>
    </row>
    <row r="3410" spans="2:3">
      <c r="B3410">
        <v>1.096E-3</v>
      </c>
      <c r="C3410">
        <f t="shared" si="57"/>
        <v>3.3859999999997381</v>
      </c>
    </row>
    <row r="3411" spans="2:3">
      <c r="B3411">
        <v>5.9778999999999999E-2</v>
      </c>
      <c r="C3411">
        <f t="shared" si="57"/>
        <v>3.386999999999738</v>
      </c>
    </row>
    <row r="3412" spans="2:3">
      <c r="B3412">
        <v>-8.0739999999999996E-3</v>
      </c>
      <c r="C3412">
        <f t="shared" si="57"/>
        <v>3.3879999999997379</v>
      </c>
    </row>
    <row r="3413" spans="2:3">
      <c r="B3413">
        <v>-6.2399999999999999E-3</v>
      </c>
      <c r="C3413">
        <f t="shared" si="57"/>
        <v>3.3889999999997378</v>
      </c>
    </row>
    <row r="3414" spans="2:3">
      <c r="B3414">
        <v>-9.9080000000000001E-3</v>
      </c>
      <c r="C3414">
        <f t="shared" si="57"/>
        <v>3.3899999999997377</v>
      </c>
    </row>
    <row r="3415" spans="2:3">
      <c r="B3415">
        <v>-8.0739999999999996E-3</v>
      </c>
      <c r="C3415">
        <f t="shared" si="57"/>
        <v>3.3909999999997376</v>
      </c>
    </row>
    <row r="3416" spans="2:3">
      <c r="B3416">
        <v>-7.3800000000000005E-4</v>
      </c>
      <c r="C3416">
        <f t="shared" si="57"/>
        <v>3.3919999999997374</v>
      </c>
    </row>
    <row r="3417" spans="2:3">
      <c r="B3417">
        <v>1.096E-3</v>
      </c>
      <c r="C3417">
        <f t="shared" si="57"/>
        <v>3.3929999999997373</v>
      </c>
    </row>
    <row r="3418" spans="2:3">
      <c r="B3418">
        <v>4.7629999999999999E-3</v>
      </c>
      <c r="C3418">
        <f t="shared" ref="C3418:C3481" si="58">C3417+0.001</f>
        <v>3.3939999999997372</v>
      </c>
    </row>
    <row r="3419" spans="2:3">
      <c r="B3419">
        <v>4.7629999999999999E-3</v>
      </c>
      <c r="C3419">
        <f t="shared" si="58"/>
        <v>3.3949999999997371</v>
      </c>
    </row>
    <row r="3420" spans="2:3">
      <c r="B3420">
        <v>6.1613000000000001E-2</v>
      </c>
      <c r="C3420">
        <f t="shared" si="58"/>
        <v>3.395999999999737</v>
      </c>
    </row>
    <row r="3421" spans="2:3">
      <c r="B3421">
        <v>6.3447000000000003E-2</v>
      </c>
      <c r="C3421">
        <f t="shared" si="58"/>
        <v>3.3969999999997369</v>
      </c>
    </row>
    <row r="3422" spans="2:3">
      <c r="B3422">
        <v>5.9778999999999999E-2</v>
      </c>
      <c r="C3422">
        <f t="shared" si="58"/>
        <v>3.3979999999997368</v>
      </c>
    </row>
    <row r="3423" spans="2:3">
      <c r="B3423">
        <v>6.3447000000000003E-2</v>
      </c>
      <c r="C3423">
        <f t="shared" si="58"/>
        <v>3.3989999999997367</v>
      </c>
    </row>
    <row r="3424" spans="2:3">
      <c r="B3424">
        <v>5.9778999999999999E-2</v>
      </c>
      <c r="C3424">
        <f t="shared" si="58"/>
        <v>3.3999999999997366</v>
      </c>
    </row>
    <row r="3425" spans="2:3">
      <c r="B3425">
        <v>5.9778999999999999E-2</v>
      </c>
      <c r="C3425">
        <f t="shared" si="58"/>
        <v>3.4009999999997365</v>
      </c>
    </row>
    <row r="3426" spans="2:3">
      <c r="B3426">
        <v>8.1785999999999998E-2</v>
      </c>
      <c r="C3426">
        <f t="shared" si="58"/>
        <v>3.4019999999997363</v>
      </c>
    </row>
    <row r="3427" spans="2:3">
      <c r="B3427">
        <v>8.1785999999999998E-2</v>
      </c>
      <c r="C3427">
        <f t="shared" si="58"/>
        <v>3.4029999999997362</v>
      </c>
    </row>
    <row r="3428" spans="2:3">
      <c r="B3428">
        <v>2.6769999999999999E-2</v>
      </c>
      <c r="C3428">
        <f t="shared" si="58"/>
        <v>3.4039999999997361</v>
      </c>
    </row>
    <row r="3429" spans="2:3">
      <c r="B3429">
        <v>5.4278E-2</v>
      </c>
      <c r="C3429">
        <f t="shared" si="58"/>
        <v>3.404999999999736</v>
      </c>
    </row>
    <row r="3430" spans="2:3">
      <c r="B3430">
        <v>5.0610000000000002E-2</v>
      </c>
      <c r="C3430">
        <f t="shared" si="58"/>
        <v>3.4059999999997359</v>
      </c>
    </row>
    <row r="3431" spans="2:3">
      <c r="B3431">
        <v>7.8118000000000007E-2</v>
      </c>
      <c r="C3431">
        <f t="shared" si="58"/>
        <v>3.4069999999997358</v>
      </c>
    </row>
    <row r="3432" spans="2:3">
      <c r="B3432">
        <v>0.129466</v>
      </c>
      <c r="C3432">
        <f t="shared" si="58"/>
        <v>3.4079999999997357</v>
      </c>
    </row>
    <row r="3433" spans="2:3">
      <c r="B3433">
        <v>0.43755500000000003</v>
      </c>
      <c r="C3433">
        <f t="shared" si="58"/>
        <v>3.4089999999997356</v>
      </c>
    </row>
    <row r="3434" spans="2:3">
      <c r="B3434">
        <v>0.60993799999999998</v>
      </c>
      <c r="C3434">
        <f t="shared" si="58"/>
        <v>3.4099999999997355</v>
      </c>
    </row>
    <row r="3435" spans="2:3">
      <c r="B3435">
        <v>1.4718549999999999</v>
      </c>
      <c r="C3435">
        <f t="shared" si="58"/>
        <v>3.4109999999997354</v>
      </c>
    </row>
    <row r="3436" spans="2:3">
      <c r="B3436">
        <v>1.600225</v>
      </c>
      <c r="C3436">
        <f t="shared" si="58"/>
        <v>3.4119999999997352</v>
      </c>
    </row>
    <row r="3437" spans="2:3">
      <c r="B3437">
        <v>1.633235</v>
      </c>
      <c r="C3437">
        <f t="shared" si="58"/>
        <v>3.4129999999997351</v>
      </c>
    </row>
    <row r="3438" spans="2:3">
      <c r="B3438">
        <v>1.655241</v>
      </c>
      <c r="C3438">
        <f t="shared" si="58"/>
        <v>3.413999999999735</v>
      </c>
    </row>
    <row r="3439" spans="2:3">
      <c r="B3439">
        <v>1.638736</v>
      </c>
      <c r="C3439">
        <f t="shared" si="58"/>
        <v>3.4149999999997349</v>
      </c>
    </row>
    <row r="3440" spans="2:3">
      <c r="B3440">
        <v>1.635068</v>
      </c>
      <c r="C3440">
        <f t="shared" si="58"/>
        <v>3.4159999999997348</v>
      </c>
    </row>
    <row r="3441" spans="2:3">
      <c r="B3441">
        <v>1.6369020000000001</v>
      </c>
      <c r="C3441">
        <f t="shared" si="58"/>
        <v>3.4169999999997347</v>
      </c>
    </row>
    <row r="3442" spans="2:3">
      <c r="B3442">
        <v>1.5525450000000001</v>
      </c>
      <c r="C3442">
        <f t="shared" si="58"/>
        <v>3.4179999999997346</v>
      </c>
    </row>
    <row r="3443" spans="2:3">
      <c r="B3443">
        <v>1.534206</v>
      </c>
      <c r="C3443">
        <f t="shared" si="58"/>
        <v>3.4189999999997345</v>
      </c>
    </row>
    <row r="3444" spans="2:3">
      <c r="B3444">
        <v>1.5103660000000001</v>
      </c>
      <c r="C3444">
        <f t="shared" si="58"/>
        <v>3.4199999999997344</v>
      </c>
    </row>
    <row r="3445" spans="2:3">
      <c r="B3445">
        <v>1.482858</v>
      </c>
      <c r="C3445">
        <f t="shared" si="58"/>
        <v>3.4209999999997343</v>
      </c>
    </row>
    <row r="3446" spans="2:3">
      <c r="B3446">
        <v>1.4278420000000001</v>
      </c>
      <c r="C3446">
        <f t="shared" si="58"/>
        <v>3.4219999999997341</v>
      </c>
    </row>
    <row r="3447" spans="2:3">
      <c r="B3447">
        <v>1.413171</v>
      </c>
      <c r="C3447">
        <f t="shared" si="58"/>
        <v>3.422999999999734</v>
      </c>
    </row>
    <row r="3448" spans="2:3">
      <c r="B3448">
        <v>1.361823</v>
      </c>
      <c r="C3448">
        <f t="shared" si="58"/>
        <v>3.4239999999997339</v>
      </c>
    </row>
    <row r="3449" spans="2:3">
      <c r="B3449">
        <v>1.2811330000000001</v>
      </c>
      <c r="C3449">
        <f t="shared" si="58"/>
        <v>3.4249999999997338</v>
      </c>
    </row>
    <row r="3450" spans="2:3">
      <c r="B3450">
        <v>1.2682960000000001</v>
      </c>
      <c r="C3450">
        <f t="shared" si="58"/>
        <v>3.4259999999997337</v>
      </c>
    </row>
    <row r="3451" spans="2:3">
      <c r="B3451">
        <v>1.2132799999999999</v>
      </c>
      <c r="C3451">
        <f t="shared" si="58"/>
        <v>3.4269999999997336</v>
      </c>
    </row>
    <row r="3452" spans="2:3">
      <c r="B3452">
        <v>1.198609</v>
      </c>
      <c r="C3452">
        <f t="shared" si="58"/>
        <v>3.4279999999997335</v>
      </c>
    </row>
    <row r="3453" spans="2:3">
      <c r="B3453">
        <v>1.112417</v>
      </c>
      <c r="C3453">
        <f t="shared" si="58"/>
        <v>3.4289999999997334</v>
      </c>
    </row>
    <row r="3454" spans="2:3">
      <c r="B3454">
        <v>1.128922</v>
      </c>
      <c r="C3454">
        <f t="shared" si="58"/>
        <v>3.4299999999997333</v>
      </c>
    </row>
    <row r="3455" spans="2:3">
      <c r="B3455">
        <v>1.0482320000000001</v>
      </c>
      <c r="C3455">
        <f t="shared" si="58"/>
        <v>3.4309999999997332</v>
      </c>
    </row>
    <row r="3456" spans="2:3">
      <c r="B3456">
        <v>0.98771399999999998</v>
      </c>
      <c r="C3456">
        <f t="shared" si="58"/>
        <v>3.431999999999733</v>
      </c>
    </row>
    <row r="3457" spans="2:3">
      <c r="B3457">
        <v>0.95837300000000003</v>
      </c>
      <c r="C3457">
        <f t="shared" si="58"/>
        <v>3.4329999999997329</v>
      </c>
    </row>
    <row r="3458" spans="2:3">
      <c r="B3458">
        <v>0.89418699999999995</v>
      </c>
      <c r="C3458">
        <f t="shared" si="58"/>
        <v>3.4339999999997328</v>
      </c>
    </row>
    <row r="3459" spans="2:3">
      <c r="B3459">
        <v>0.82083300000000003</v>
      </c>
      <c r="C3459">
        <f t="shared" si="58"/>
        <v>3.4349999999997327</v>
      </c>
    </row>
    <row r="3460" spans="2:3">
      <c r="B3460">
        <v>0.71997</v>
      </c>
      <c r="C3460">
        <f t="shared" si="58"/>
        <v>3.4359999999997326</v>
      </c>
    </row>
    <row r="3461" spans="2:3">
      <c r="B3461">
        <v>0.56225800000000004</v>
      </c>
      <c r="C3461">
        <f t="shared" si="58"/>
        <v>3.4369999999997325</v>
      </c>
    </row>
    <row r="3462" spans="2:3">
      <c r="B3462">
        <v>0.39721000000000001</v>
      </c>
      <c r="C3462">
        <f t="shared" si="58"/>
        <v>3.4379999999997324</v>
      </c>
    </row>
    <row r="3463" spans="2:3">
      <c r="B3463">
        <v>0.25967000000000001</v>
      </c>
      <c r="C3463">
        <f t="shared" si="58"/>
        <v>3.4389999999997323</v>
      </c>
    </row>
    <row r="3464" spans="2:3">
      <c r="B3464">
        <v>0.182648</v>
      </c>
      <c r="C3464">
        <f t="shared" si="58"/>
        <v>3.4399999999997322</v>
      </c>
    </row>
    <row r="3465" spans="2:3">
      <c r="B3465">
        <v>0.13680200000000001</v>
      </c>
      <c r="C3465">
        <f t="shared" si="58"/>
        <v>3.4409999999997321</v>
      </c>
    </row>
    <row r="3466" spans="2:3">
      <c r="B3466">
        <v>0.10195799999999999</v>
      </c>
      <c r="C3466">
        <f t="shared" si="58"/>
        <v>3.4419999999997319</v>
      </c>
    </row>
    <row r="3467" spans="2:3">
      <c r="B3467">
        <v>0.123964</v>
      </c>
      <c r="C3467">
        <f t="shared" si="58"/>
        <v>3.4429999999997318</v>
      </c>
    </row>
    <row r="3468" spans="2:3">
      <c r="B3468">
        <v>0.123964</v>
      </c>
      <c r="C3468">
        <f t="shared" si="58"/>
        <v>3.4439999999997317</v>
      </c>
    </row>
    <row r="3469" spans="2:3">
      <c r="B3469">
        <v>9.4622999999999999E-2</v>
      </c>
      <c r="C3469">
        <f t="shared" si="58"/>
        <v>3.4449999999997316</v>
      </c>
    </row>
    <row r="3470" spans="2:3">
      <c r="B3470">
        <v>0.11479499999999999</v>
      </c>
      <c r="C3470">
        <f t="shared" si="58"/>
        <v>3.4459999999997315</v>
      </c>
    </row>
    <row r="3471" spans="2:3">
      <c r="B3471">
        <v>0.118463</v>
      </c>
      <c r="C3471">
        <f t="shared" si="58"/>
        <v>3.4469999999997314</v>
      </c>
    </row>
    <row r="3472" spans="2:3">
      <c r="B3472">
        <v>0.111127</v>
      </c>
      <c r="C3472">
        <f t="shared" si="58"/>
        <v>3.4479999999997313</v>
      </c>
    </row>
    <row r="3473" spans="2:3">
      <c r="B3473">
        <v>0.10746</v>
      </c>
      <c r="C3473">
        <f t="shared" si="58"/>
        <v>3.4489999999997312</v>
      </c>
    </row>
    <row r="3474" spans="2:3">
      <c r="B3474">
        <v>0.123964</v>
      </c>
      <c r="C3474">
        <f t="shared" si="58"/>
        <v>3.4499999999997311</v>
      </c>
    </row>
    <row r="3475" spans="2:3">
      <c r="B3475">
        <v>0.116629</v>
      </c>
      <c r="C3475">
        <f t="shared" si="58"/>
        <v>3.4509999999997309</v>
      </c>
    </row>
    <row r="3476" spans="2:3">
      <c r="B3476">
        <v>0.10195799999999999</v>
      </c>
      <c r="C3476">
        <f t="shared" si="58"/>
        <v>3.4519999999997308</v>
      </c>
    </row>
    <row r="3477" spans="2:3">
      <c r="B3477">
        <v>0.120297</v>
      </c>
      <c r="C3477">
        <f t="shared" si="58"/>
        <v>3.4529999999997307</v>
      </c>
    </row>
    <row r="3478" spans="2:3">
      <c r="B3478">
        <v>0.123964</v>
      </c>
      <c r="C3478">
        <f t="shared" si="58"/>
        <v>3.4539999999997306</v>
      </c>
    </row>
    <row r="3479" spans="2:3">
      <c r="B3479">
        <v>0.105626</v>
      </c>
      <c r="C3479">
        <f t="shared" si="58"/>
        <v>3.4549999999997305</v>
      </c>
    </row>
    <row r="3480" spans="2:3">
      <c r="B3480">
        <v>0.109294</v>
      </c>
      <c r="C3480">
        <f t="shared" si="58"/>
        <v>3.4559999999997304</v>
      </c>
    </row>
    <row r="3481" spans="2:3">
      <c r="B3481">
        <v>0.123964</v>
      </c>
      <c r="C3481">
        <f t="shared" si="58"/>
        <v>3.4569999999997303</v>
      </c>
    </row>
    <row r="3482" spans="2:3">
      <c r="B3482">
        <v>0.11296100000000001</v>
      </c>
      <c r="C3482">
        <f t="shared" ref="C3482:C3545" si="59">C3481+0.001</f>
        <v>3.4579999999997302</v>
      </c>
    </row>
    <row r="3483" spans="2:3">
      <c r="B3483">
        <v>0.118463</v>
      </c>
      <c r="C3483">
        <f t="shared" si="59"/>
        <v>3.4589999999997301</v>
      </c>
    </row>
    <row r="3484" spans="2:3">
      <c r="B3484">
        <v>0.134968</v>
      </c>
      <c r="C3484">
        <f t="shared" si="59"/>
        <v>3.45999999999973</v>
      </c>
    </row>
    <row r="3485" spans="2:3">
      <c r="B3485">
        <v>0.129466</v>
      </c>
      <c r="C3485">
        <f t="shared" si="59"/>
        <v>3.4609999999997298</v>
      </c>
    </row>
    <row r="3486" spans="2:3">
      <c r="B3486">
        <v>0.109294</v>
      </c>
      <c r="C3486">
        <f t="shared" si="59"/>
        <v>3.4619999999997297</v>
      </c>
    </row>
    <row r="3487" spans="2:3">
      <c r="B3487">
        <v>0.129466</v>
      </c>
      <c r="C3487">
        <f t="shared" si="59"/>
        <v>3.4629999999997296</v>
      </c>
    </row>
    <row r="3488" spans="2:3">
      <c r="B3488">
        <v>0.1313</v>
      </c>
      <c r="C3488">
        <f t="shared" si="59"/>
        <v>3.4639999999997295</v>
      </c>
    </row>
    <row r="3489" spans="2:3">
      <c r="B3489">
        <v>0.11296100000000001</v>
      </c>
      <c r="C3489">
        <f t="shared" si="59"/>
        <v>3.4649999999997294</v>
      </c>
    </row>
    <row r="3490" spans="2:3">
      <c r="B3490">
        <v>0.1313</v>
      </c>
      <c r="C3490">
        <f t="shared" si="59"/>
        <v>3.4659999999997293</v>
      </c>
    </row>
    <row r="3491" spans="2:3">
      <c r="B3491">
        <v>0.134968</v>
      </c>
      <c r="C3491">
        <f t="shared" si="59"/>
        <v>3.4669999999997292</v>
      </c>
    </row>
    <row r="3492" spans="2:3">
      <c r="B3492">
        <v>0.1313</v>
      </c>
      <c r="C3492">
        <f t="shared" si="59"/>
        <v>3.4679999999997291</v>
      </c>
    </row>
    <row r="3493" spans="2:3">
      <c r="B3493">
        <v>0.123964</v>
      </c>
      <c r="C3493">
        <f t="shared" si="59"/>
        <v>3.468999999999729</v>
      </c>
    </row>
    <row r="3494" spans="2:3">
      <c r="B3494">
        <v>0.14046900000000001</v>
      </c>
      <c r="C3494">
        <f t="shared" si="59"/>
        <v>3.4699999999997289</v>
      </c>
    </row>
    <row r="3495" spans="2:3">
      <c r="B3495">
        <v>0.134968</v>
      </c>
      <c r="C3495">
        <f t="shared" si="59"/>
        <v>3.4709999999997287</v>
      </c>
    </row>
    <row r="3496" spans="2:3">
      <c r="B3496">
        <v>0.11479499999999999</v>
      </c>
      <c r="C3496">
        <f t="shared" si="59"/>
        <v>3.4719999999997286</v>
      </c>
    </row>
    <row r="3497" spans="2:3">
      <c r="B3497">
        <v>0.133134</v>
      </c>
      <c r="C3497">
        <f t="shared" si="59"/>
        <v>3.4729999999997285</v>
      </c>
    </row>
    <row r="3498" spans="2:3">
      <c r="B3498">
        <v>0.13863500000000001</v>
      </c>
      <c r="C3498">
        <f t="shared" si="59"/>
        <v>3.4739999999997284</v>
      </c>
    </row>
    <row r="3499" spans="2:3">
      <c r="B3499">
        <v>0.123964</v>
      </c>
      <c r="C3499">
        <f t="shared" si="59"/>
        <v>3.4749999999997283</v>
      </c>
    </row>
    <row r="3500" spans="2:3">
      <c r="B3500">
        <v>0.134968</v>
      </c>
      <c r="C3500">
        <f t="shared" si="59"/>
        <v>3.4759999999997282</v>
      </c>
    </row>
    <row r="3501" spans="2:3">
      <c r="B3501">
        <v>0.14413699999999999</v>
      </c>
      <c r="C3501">
        <f t="shared" si="59"/>
        <v>3.4769999999997281</v>
      </c>
    </row>
    <row r="3502" spans="2:3">
      <c r="B3502">
        <v>0.133134</v>
      </c>
      <c r="C3502">
        <f t="shared" si="59"/>
        <v>3.477999999999728</v>
      </c>
    </row>
    <row r="3503" spans="2:3">
      <c r="B3503">
        <v>0.1313</v>
      </c>
      <c r="C3503">
        <f t="shared" si="59"/>
        <v>3.4789999999997279</v>
      </c>
    </row>
    <row r="3504" spans="2:3">
      <c r="B3504">
        <v>0.14046900000000001</v>
      </c>
      <c r="C3504">
        <f t="shared" si="59"/>
        <v>3.4799999999997278</v>
      </c>
    </row>
    <row r="3505" spans="2:3">
      <c r="B3505">
        <v>0.13680200000000001</v>
      </c>
      <c r="C3505">
        <f t="shared" si="59"/>
        <v>3.4809999999997276</v>
      </c>
    </row>
    <row r="3506" spans="2:3">
      <c r="B3506">
        <v>0.123964</v>
      </c>
      <c r="C3506">
        <f t="shared" si="59"/>
        <v>3.4819999999997275</v>
      </c>
    </row>
    <row r="3507" spans="2:3">
      <c r="B3507">
        <v>0.1313</v>
      </c>
      <c r="C3507">
        <f t="shared" si="59"/>
        <v>3.4829999999997274</v>
      </c>
    </row>
    <row r="3508" spans="2:3">
      <c r="B3508">
        <v>0.133134</v>
      </c>
      <c r="C3508">
        <f t="shared" si="59"/>
        <v>3.4839999999997273</v>
      </c>
    </row>
    <row r="3509" spans="2:3">
      <c r="B3509">
        <v>0.120297</v>
      </c>
      <c r="C3509">
        <f t="shared" si="59"/>
        <v>3.4849999999997272</v>
      </c>
    </row>
    <row r="3510" spans="2:3">
      <c r="B3510">
        <v>0.134968</v>
      </c>
      <c r="C3510">
        <f t="shared" si="59"/>
        <v>3.4859999999997271</v>
      </c>
    </row>
    <row r="3511" spans="2:3">
      <c r="B3511">
        <v>0.14230300000000001</v>
      </c>
      <c r="C3511">
        <f t="shared" si="59"/>
        <v>3.486999999999727</v>
      </c>
    </row>
    <row r="3512" spans="2:3">
      <c r="B3512">
        <v>0.134968</v>
      </c>
      <c r="C3512">
        <f t="shared" si="59"/>
        <v>3.4879999999997269</v>
      </c>
    </row>
    <row r="3513" spans="2:3">
      <c r="B3513">
        <v>0.133134</v>
      </c>
      <c r="C3513">
        <f t="shared" si="59"/>
        <v>3.4889999999997268</v>
      </c>
    </row>
    <row r="3514" spans="2:3">
      <c r="B3514">
        <v>0.14963899999999999</v>
      </c>
      <c r="C3514">
        <f t="shared" si="59"/>
        <v>3.4899999999997267</v>
      </c>
    </row>
    <row r="3515" spans="2:3">
      <c r="B3515">
        <v>0.14597099999999999</v>
      </c>
      <c r="C3515">
        <f t="shared" si="59"/>
        <v>3.4909999999997265</v>
      </c>
    </row>
    <row r="3516" spans="2:3">
      <c r="B3516">
        <v>0.127632</v>
      </c>
      <c r="C3516">
        <f t="shared" si="59"/>
        <v>3.4919999999997264</v>
      </c>
    </row>
    <row r="3517" spans="2:3">
      <c r="B3517">
        <v>0.14780499999999999</v>
      </c>
      <c r="C3517">
        <f t="shared" si="59"/>
        <v>3.4929999999997263</v>
      </c>
    </row>
    <row r="3518" spans="2:3">
      <c r="B3518">
        <v>0.14963899999999999</v>
      </c>
      <c r="C3518">
        <f t="shared" si="59"/>
        <v>3.4939999999997262</v>
      </c>
    </row>
    <row r="3519" spans="2:3">
      <c r="B3519">
        <v>0.14230300000000001</v>
      </c>
      <c r="C3519">
        <f t="shared" si="59"/>
        <v>3.4949999999997261</v>
      </c>
    </row>
    <row r="3520" spans="2:3">
      <c r="B3520">
        <v>0.14780499999999999</v>
      </c>
      <c r="C3520">
        <f t="shared" si="59"/>
        <v>3.495999999999726</v>
      </c>
    </row>
    <row r="3521" spans="2:3">
      <c r="B3521">
        <v>0.16247600000000001</v>
      </c>
      <c r="C3521">
        <f t="shared" si="59"/>
        <v>3.4969999999997259</v>
      </c>
    </row>
    <row r="3522" spans="2:3">
      <c r="B3522">
        <v>0.18631600000000001</v>
      </c>
      <c r="C3522">
        <f t="shared" si="59"/>
        <v>3.4979999999997258</v>
      </c>
    </row>
    <row r="3523" spans="2:3">
      <c r="B3523">
        <v>0.23583000000000001</v>
      </c>
      <c r="C3523">
        <f t="shared" si="59"/>
        <v>3.4989999999997257</v>
      </c>
    </row>
    <row r="3524" spans="2:3">
      <c r="B3524">
        <v>0.30001499999999998</v>
      </c>
      <c r="C3524">
        <f t="shared" si="59"/>
        <v>3.4999999999997256</v>
      </c>
    </row>
    <row r="3525" spans="2:3">
      <c r="B3525">
        <v>0.35136400000000001</v>
      </c>
      <c r="C3525">
        <f t="shared" si="59"/>
        <v>3.5009999999997254</v>
      </c>
    </row>
    <row r="3526" spans="2:3">
      <c r="B3526">
        <v>0.38987500000000003</v>
      </c>
      <c r="C3526">
        <f t="shared" si="59"/>
        <v>3.5019999999997253</v>
      </c>
    </row>
    <row r="3527" spans="2:3">
      <c r="B3527">
        <v>0.47056500000000001</v>
      </c>
      <c r="C3527">
        <f t="shared" si="59"/>
        <v>3.5029999999997252</v>
      </c>
    </row>
    <row r="3528" spans="2:3">
      <c r="B3528">
        <v>0.54025199999999995</v>
      </c>
      <c r="C3528">
        <f t="shared" si="59"/>
        <v>3.5039999999997251</v>
      </c>
    </row>
    <row r="3529" spans="2:3">
      <c r="B3529">
        <v>0.59526800000000002</v>
      </c>
      <c r="C3529">
        <f t="shared" si="59"/>
        <v>3.504999999999725</v>
      </c>
    </row>
    <row r="3530" spans="2:3">
      <c r="B3530">
        <v>0.68879500000000005</v>
      </c>
      <c r="C3530">
        <f t="shared" si="59"/>
        <v>3.5059999999997249</v>
      </c>
    </row>
    <row r="3531" spans="2:3">
      <c r="B3531">
        <v>0.78415599999999996</v>
      </c>
      <c r="C3531">
        <f t="shared" si="59"/>
        <v>3.5069999999997248</v>
      </c>
    </row>
    <row r="3532" spans="2:3">
      <c r="B3532">
        <v>0.87584899999999999</v>
      </c>
      <c r="C3532">
        <f t="shared" si="59"/>
        <v>3.5079999999997247</v>
      </c>
    </row>
    <row r="3533" spans="2:3">
      <c r="B3533">
        <v>0.97304400000000002</v>
      </c>
      <c r="C3533">
        <f t="shared" si="59"/>
        <v>3.5089999999997246</v>
      </c>
    </row>
    <row r="3534" spans="2:3">
      <c r="B3534">
        <v>1.0757399999999999</v>
      </c>
      <c r="C3534">
        <f t="shared" si="59"/>
        <v>3.5099999999997245</v>
      </c>
    </row>
    <row r="3535" spans="2:3">
      <c r="B3535">
        <v>1.1637649999999999</v>
      </c>
      <c r="C3535">
        <f t="shared" si="59"/>
        <v>3.5109999999997243</v>
      </c>
    </row>
    <row r="3536" spans="2:3">
      <c r="B3536">
        <v>1.2297849999999999</v>
      </c>
      <c r="C3536">
        <f t="shared" si="59"/>
        <v>3.5119999999997242</v>
      </c>
    </row>
    <row r="3537" spans="2:3">
      <c r="B3537">
        <v>1.2976369999999999</v>
      </c>
      <c r="C3537">
        <f t="shared" si="59"/>
        <v>3.5129999999997241</v>
      </c>
    </row>
    <row r="3538" spans="2:3">
      <c r="B3538">
        <v>1.3636569999999999</v>
      </c>
      <c r="C3538">
        <f t="shared" si="59"/>
        <v>3.513999999999724</v>
      </c>
    </row>
    <row r="3539" spans="2:3">
      <c r="B3539">
        <v>1.3948320000000001</v>
      </c>
      <c r="C3539">
        <f t="shared" si="59"/>
        <v>3.5149999999997239</v>
      </c>
    </row>
    <row r="3540" spans="2:3">
      <c r="B3540">
        <v>1.444347</v>
      </c>
      <c r="C3540">
        <f t="shared" si="59"/>
        <v>3.5159999999997238</v>
      </c>
    </row>
    <row r="3541" spans="2:3">
      <c r="B3541">
        <v>1.4773559999999999</v>
      </c>
      <c r="C3541">
        <f t="shared" si="59"/>
        <v>3.5169999999997237</v>
      </c>
    </row>
    <row r="3542" spans="2:3">
      <c r="B3542">
        <v>1.495695</v>
      </c>
      <c r="C3542">
        <f t="shared" si="59"/>
        <v>3.5179999999997236</v>
      </c>
    </row>
    <row r="3543" spans="2:3">
      <c r="B3543">
        <v>1.5103660000000001</v>
      </c>
      <c r="C3543">
        <f t="shared" si="59"/>
        <v>3.5189999999997235</v>
      </c>
    </row>
    <row r="3544" spans="2:3">
      <c r="B3544">
        <v>1.5323720000000001</v>
      </c>
      <c r="C3544">
        <f t="shared" si="59"/>
        <v>3.5199999999997234</v>
      </c>
    </row>
    <row r="3545" spans="2:3">
      <c r="B3545">
        <v>1.534206</v>
      </c>
      <c r="C3545">
        <f t="shared" si="59"/>
        <v>3.5209999999997232</v>
      </c>
    </row>
    <row r="3546" spans="2:3">
      <c r="B3546">
        <v>1.5287040000000001</v>
      </c>
      <c r="C3546">
        <f t="shared" ref="C3546:C3609" si="60">C3545+0.001</f>
        <v>3.5219999999997231</v>
      </c>
    </row>
    <row r="3547" spans="2:3">
      <c r="B3547">
        <v>1.5323720000000001</v>
      </c>
      <c r="C3547">
        <f t="shared" si="60"/>
        <v>3.522999999999723</v>
      </c>
    </row>
    <row r="3548" spans="2:3">
      <c r="B3548">
        <v>1.525037</v>
      </c>
      <c r="C3548">
        <f t="shared" si="60"/>
        <v>3.5239999999997229</v>
      </c>
    </row>
    <row r="3549" spans="2:3">
      <c r="B3549">
        <v>1.5030300000000001</v>
      </c>
      <c r="C3549">
        <f t="shared" si="60"/>
        <v>3.5249999999997228</v>
      </c>
    </row>
    <row r="3550" spans="2:3">
      <c r="B3550">
        <v>1.4865250000000001</v>
      </c>
      <c r="C3550">
        <f t="shared" si="60"/>
        <v>3.5259999999997227</v>
      </c>
    </row>
    <row r="3551" spans="2:3">
      <c r="B3551">
        <v>1.4608509999999999</v>
      </c>
      <c r="C3551">
        <f t="shared" si="60"/>
        <v>3.5269999999997226</v>
      </c>
    </row>
    <row r="3552" spans="2:3">
      <c r="B3552">
        <v>1.404002</v>
      </c>
      <c r="C3552">
        <f t="shared" si="60"/>
        <v>3.5279999999997225</v>
      </c>
    </row>
    <row r="3553" spans="2:3">
      <c r="B3553">
        <v>1.3636569999999999</v>
      </c>
      <c r="C3553">
        <f t="shared" si="60"/>
        <v>3.5289999999997224</v>
      </c>
    </row>
    <row r="3554" spans="2:3">
      <c r="B3554">
        <v>1.323312</v>
      </c>
      <c r="C3554">
        <f t="shared" si="60"/>
        <v>3.5299999999997222</v>
      </c>
    </row>
    <row r="3555" spans="2:3">
      <c r="B3555">
        <v>1.2976369999999999</v>
      </c>
      <c r="C3555">
        <f t="shared" si="60"/>
        <v>3.5309999999997221</v>
      </c>
    </row>
    <row r="3556" spans="2:3">
      <c r="B3556">
        <v>1.2297849999999999</v>
      </c>
      <c r="C3556">
        <f t="shared" si="60"/>
        <v>3.531999999999722</v>
      </c>
    </row>
    <row r="3557" spans="2:3">
      <c r="B3557">
        <v>1.2187809999999999</v>
      </c>
      <c r="C3557">
        <f t="shared" si="60"/>
        <v>3.5329999999997219</v>
      </c>
    </row>
    <row r="3558" spans="2:3">
      <c r="B3558">
        <v>1.1655990000000001</v>
      </c>
      <c r="C3558">
        <f t="shared" si="60"/>
        <v>3.5339999999997218</v>
      </c>
    </row>
    <row r="3559" spans="2:3">
      <c r="B3559">
        <v>1.13259</v>
      </c>
      <c r="C3559">
        <f t="shared" si="60"/>
        <v>3.5349999999997217</v>
      </c>
    </row>
    <row r="3560" spans="2:3">
      <c r="B3560">
        <v>1.0720719999999999</v>
      </c>
      <c r="C3560">
        <f t="shared" si="60"/>
        <v>3.5359999999997216</v>
      </c>
    </row>
    <row r="3561" spans="2:3">
      <c r="B3561">
        <v>1.0482320000000001</v>
      </c>
      <c r="C3561">
        <f t="shared" si="60"/>
        <v>3.5369999999997215</v>
      </c>
    </row>
    <row r="3562" spans="2:3">
      <c r="B3562">
        <v>0.96754200000000001</v>
      </c>
      <c r="C3562">
        <f t="shared" si="60"/>
        <v>3.5379999999997214</v>
      </c>
    </row>
    <row r="3563" spans="2:3">
      <c r="B3563">
        <v>0.93636600000000003</v>
      </c>
      <c r="C3563">
        <f t="shared" si="60"/>
        <v>3.5389999999997213</v>
      </c>
    </row>
    <row r="3564" spans="2:3">
      <c r="B3564">
        <v>0.863012</v>
      </c>
      <c r="C3564">
        <f t="shared" si="60"/>
        <v>3.5399999999997211</v>
      </c>
    </row>
    <row r="3565" spans="2:3">
      <c r="B3565">
        <v>0.82633400000000001</v>
      </c>
      <c r="C3565">
        <f t="shared" si="60"/>
        <v>3.540999999999721</v>
      </c>
    </row>
    <row r="3566" spans="2:3">
      <c r="B3566">
        <v>0.743811</v>
      </c>
      <c r="C3566">
        <f t="shared" si="60"/>
        <v>3.5419999999997209</v>
      </c>
    </row>
    <row r="3567" spans="2:3">
      <c r="B3567">
        <v>0.602603</v>
      </c>
      <c r="C3567">
        <f t="shared" si="60"/>
        <v>3.5429999999997208</v>
      </c>
    </row>
    <row r="3568" spans="2:3">
      <c r="B3568">
        <v>0.45406000000000002</v>
      </c>
      <c r="C3568">
        <f t="shared" si="60"/>
        <v>3.5439999999997207</v>
      </c>
    </row>
    <row r="3569" spans="2:3">
      <c r="B3569">
        <v>0.30001499999999998</v>
      </c>
      <c r="C3569">
        <f t="shared" si="60"/>
        <v>3.5449999999997206</v>
      </c>
    </row>
    <row r="3570" spans="2:3">
      <c r="B3570">
        <v>0.177147</v>
      </c>
      <c r="C3570">
        <f t="shared" si="60"/>
        <v>3.5459999999997205</v>
      </c>
    </row>
    <row r="3571" spans="2:3">
      <c r="B3571">
        <v>0.123964</v>
      </c>
      <c r="C3571">
        <f t="shared" si="60"/>
        <v>3.5469999999997204</v>
      </c>
    </row>
    <row r="3572" spans="2:3">
      <c r="B3572">
        <v>0.103792</v>
      </c>
      <c r="C3572">
        <f t="shared" si="60"/>
        <v>3.5479999999997203</v>
      </c>
    </row>
    <row r="3573" spans="2:3">
      <c r="B3573">
        <v>9.0954999999999994E-2</v>
      </c>
      <c r="C3573">
        <f t="shared" si="60"/>
        <v>3.5489999999997202</v>
      </c>
    </row>
    <row r="3574" spans="2:3">
      <c r="B3574">
        <v>9.8290000000000002E-2</v>
      </c>
      <c r="C3574">
        <f t="shared" si="60"/>
        <v>3.54999999999972</v>
      </c>
    </row>
    <row r="3575" spans="2:3">
      <c r="B3575">
        <v>8.9121000000000006E-2</v>
      </c>
      <c r="C3575">
        <f t="shared" si="60"/>
        <v>3.5509999999997199</v>
      </c>
    </row>
    <row r="3576" spans="2:3">
      <c r="B3576">
        <v>8.3618999999999999E-2</v>
      </c>
      <c r="C3576">
        <f t="shared" si="60"/>
        <v>3.5519999999997198</v>
      </c>
    </row>
    <row r="3577" spans="2:3">
      <c r="B3577">
        <v>9.0954999999999994E-2</v>
      </c>
      <c r="C3577">
        <f t="shared" si="60"/>
        <v>3.5529999999997197</v>
      </c>
    </row>
    <row r="3578" spans="2:3">
      <c r="B3578">
        <v>9.8290000000000002E-2</v>
      </c>
      <c r="C3578">
        <f t="shared" si="60"/>
        <v>3.5539999999997196</v>
      </c>
    </row>
    <row r="3579" spans="2:3">
      <c r="B3579">
        <v>8.7287000000000003E-2</v>
      </c>
      <c r="C3579">
        <f t="shared" si="60"/>
        <v>3.5549999999997195</v>
      </c>
    </row>
    <row r="3580" spans="2:3">
      <c r="B3580">
        <v>9.6457000000000001E-2</v>
      </c>
      <c r="C3580">
        <f t="shared" si="60"/>
        <v>3.5559999999997194</v>
      </c>
    </row>
    <row r="3581" spans="2:3">
      <c r="B3581">
        <v>0.103792</v>
      </c>
      <c r="C3581">
        <f t="shared" si="60"/>
        <v>3.5569999999997193</v>
      </c>
    </row>
    <row r="3582" spans="2:3">
      <c r="B3582">
        <v>9.0954999999999994E-2</v>
      </c>
      <c r="C3582">
        <f t="shared" si="60"/>
        <v>3.5579999999997192</v>
      </c>
    </row>
    <row r="3583" spans="2:3">
      <c r="B3583">
        <v>8.9121000000000006E-2</v>
      </c>
      <c r="C3583">
        <f t="shared" si="60"/>
        <v>3.5589999999997191</v>
      </c>
    </row>
    <row r="3584" spans="2:3">
      <c r="B3584">
        <v>0.100124</v>
      </c>
      <c r="C3584">
        <f t="shared" si="60"/>
        <v>3.5599999999997189</v>
      </c>
    </row>
    <row r="3585" spans="2:3">
      <c r="B3585">
        <v>9.0954999999999994E-2</v>
      </c>
      <c r="C3585">
        <f t="shared" si="60"/>
        <v>3.5609999999997188</v>
      </c>
    </row>
    <row r="3586" spans="2:3">
      <c r="B3586">
        <v>8.5453000000000001E-2</v>
      </c>
      <c r="C3586">
        <f t="shared" si="60"/>
        <v>3.5619999999997187</v>
      </c>
    </row>
    <row r="3587" spans="2:3">
      <c r="B3587">
        <v>9.4622999999999999E-2</v>
      </c>
      <c r="C3587">
        <f t="shared" si="60"/>
        <v>3.5629999999997186</v>
      </c>
    </row>
    <row r="3588" spans="2:3">
      <c r="B3588">
        <v>9.8290000000000002E-2</v>
      </c>
      <c r="C3588">
        <f t="shared" si="60"/>
        <v>3.5639999999997185</v>
      </c>
    </row>
    <row r="3589" spans="2:3">
      <c r="B3589">
        <v>8.9121000000000006E-2</v>
      </c>
      <c r="C3589">
        <f t="shared" si="60"/>
        <v>3.5649999999997184</v>
      </c>
    </row>
    <row r="3590" spans="2:3">
      <c r="B3590">
        <v>0.100124</v>
      </c>
      <c r="C3590">
        <f t="shared" si="60"/>
        <v>3.5659999999997183</v>
      </c>
    </row>
    <row r="3591" spans="2:3">
      <c r="B3591">
        <v>0.103792</v>
      </c>
      <c r="C3591">
        <f t="shared" si="60"/>
        <v>3.5669999999997182</v>
      </c>
    </row>
    <row r="3592" spans="2:3">
      <c r="B3592">
        <v>9.2788999999999996E-2</v>
      </c>
      <c r="C3592">
        <f t="shared" si="60"/>
        <v>3.5679999999997181</v>
      </c>
    </row>
    <row r="3593" spans="2:3">
      <c r="B3593">
        <v>8.7287000000000003E-2</v>
      </c>
      <c r="C3593">
        <f t="shared" si="60"/>
        <v>3.568999999999718</v>
      </c>
    </row>
    <row r="3594" spans="2:3">
      <c r="B3594">
        <v>9.4622999999999999E-2</v>
      </c>
      <c r="C3594">
        <f t="shared" si="60"/>
        <v>3.5699999999997178</v>
      </c>
    </row>
    <row r="3595" spans="2:3">
      <c r="B3595">
        <v>9.2788999999999996E-2</v>
      </c>
      <c r="C3595">
        <f t="shared" si="60"/>
        <v>3.5709999999997177</v>
      </c>
    </row>
    <row r="3596" spans="2:3">
      <c r="B3596">
        <v>8.3618999999999999E-2</v>
      </c>
      <c r="C3596">
        <f t="shared" si="60"/>
        <v>3.5719999999997176</v>
      </c>
    </row>
    <row r="3597" spans="2:3">
      <c r="B3597">
        <v>8.9121000000000006E-2</v>
      </c>
      <c r="C3597">
        <f t="shared" si="60"/>
        <v>3.5729999999997175</v>
      </c>
    </row>
    <row r="3598" spans="2:3">
      <c r="B3598">
        <v>8.7287000000000003E-2</v>
      </c>
      <c r="C3598">
        <f t="shared" si="60"/>
        <v>3.5739999999997174</v>
      </c>
    </row>
    <row r="3599" spans="2:3">
      <c r="B3599">
        <v>7.8118000000000007E-2</v>
      </c>
      <c r="C3599">
        <f t="shared" si="60"/>
        <v>3.5749999999997173</v>
      </c>
    </row>
    <row r="3600" spans="2:3">
      <c r="B3600">
        <v>8.5453000000000001E-2</v>
      </c>
      <c r="C3600">
        <f t="shared" si="60"/>
        <v>3.5759999999997172</v>
      </c>
    </row>
    <row r="3601" spans="2:3">
      <c r="B3601">
        <v>8.7287000000000003E-2</v>
      </c>
      <c r="C3601">
        <f t="shared" si="60"/>
        <v>3.5769999999997171</v>
      </c>
    </row>
    <row r="3602" spans="2:3">
      <c r="B3602">
        <v>8.1785999999999998E-2</v>
      </c>
      <c r="C3602">
        <f t="shared" si="60"/>
        <v>3.577999999999717</v>
      </c>
    </row>
    <row r="3603" spans="2:3">
      <c r="B3603">
        <v>8.5453000000000001E-2</v>
      </c>
      <c r="C3603">
        <f t="shared" si="60"/>
        <v>3.5789999999997169</v>
      </c>
    </row>
    <row r="3604" spans="2:3">
      <c r="B3604">
        <v>9.2788999999999996E-2</v>
      </c>
      <c r="C3604">
        <f t="shared" si="60"/>
        <v>3.5799999999997167</v>
      </c>
    </row>
    <row r="3605" spans="2:3">
      <c r="B3605">
        <v>8.7287000000000003E-2</v>
      </c>
      <c r="C3605">
        <f t="shared" si="60"/>
        <v>3.5809999999997166</v>
      </c>
    </row>
    <row r="3606" spans="2:3">
      <c r="B3606">
        <v>7.2616E-2</v>
      </c>
      <c r="C3606">
        <f t="shared" si="60"/>
        <v>3.5819999999997165</v>
      </c>
    </row>
    <row r="3607" spans="2:3">
      <c r="B3607">
        <v>7.8118000000000007E-2</v>
      </c>
      <c r="C3607">
        <f t="shared" si="60"/>
        <v>3.5829999999997164</v>
      </c>
    </row>
    <row r="3608" spans="2:3">
      <c r="B3608">
        <v>7.9951999999999995E-2</v>
      </c>
      <c r="C3608">
        <f t="shared" si="60"/>
        <v>3.5839999999997163</v>
      </c>
    </row>
    <row r="3609" spans="2:3">
      <c r="B3609">
        <v>6.8948999999999996E-2</v>
      </c>
      <c r="C3609">
        <f t="shared" si="60"/>
        <v>3.5849999999997162</v>
      </c>
    </row>
    <row r="3610" spans="2:3">
      <c r="B3610">
        <v>7.6284000000000005E-2</v>
      </c>
      <c r="C3610">
        <f t="shared" ref="C3610:C3673" si="61">C3609+0.001</f>
        <v>3.5859999999997161</v>
      </c>
    </row>
    <row r="3611" spans="2:3">
      <c r="B3611">
        <v>8.7287000000000003E-2</v>
      </c>
      <c r="C3611">
        <f t="shared" si="61"/>
        <v>3.586999999999716</v>
      </c>
    </row>
    <row r="3612" spans="2:3">
      <c r="B3612">
        <v>8.3618999999999999E-2</v>
      </c>
      <c r="C3612">
        <f t="shared" si="61"/>
        <v>3.5879999999997159</v>
      </c>
    </row>
    <row r="3613" spans="2:3">
      <c r="B3613">
        <v>8.3618999999999999E-2</v>
      </c>
      <c r="C3613">
        <f t="shared" si="61"/>
        <v>3.5889999999997158</v>
      </c>
    </row>
    <row r="3614" spans="2:3">
      <c r="B3614">
        <v>9.2788999999999996E-2</v>
      </c>
      <c r="C3614">
        <f t="shared" si="61"/>
        <v>3.5899999999997156</v>
      </c>
    </row>
    <row r="3615" spans="2:3">
      <c r="B3615">
        <v>9.2788999999999996E-2</v>
      </c>
      <c r="C3615">
        <f t="shared" si="61"/>
        <v>3.5909999999997155</v>
      </c>
    </row>
    <row r="3616" spans="2:3">
      <c r="B3616">
        <v>8.9121000000000006E-2</v>
      </c>
      <c r="C3616">
        <f t="shared" si="61"/>
        <v>3.5919999999997154</v>
      </c>
    </row>
    <row r="3617" spans="2:3">
      <c r="B3617">
        <v>9.4622999999999999E-2</v>
      </c>
      <c r="C3617">
        <f t="shared" si="61"/>
        <v>3.5929999999997153</v>
      </c>
    </row>
    <row r="3618" spans="2:3">
      <c r="B3618">
        <v>9.4622999999999999E-2</v>
      </c>
      <c r="C3618">
        <f t="shared" si="61"/>
        <v>3.5939999999997152</v>
      </c>
    </row>
    <row r="3619" spans="2:3">
      <c r="B3619">
        <v>8.3618999999999999E-2</v>
      </c>
      <c r="C3619">
        <f t="shared" si="61"/>
        <v>3.5949999999997151</v>
      </c>
    </row>
    <row r="3620" spans="2:3">
      <c r="B3620">
        <v>8.7287000000000003E-2</v>
      </c>
      <c r="C3620">
        <f t="shared" si="61"/>
        <v>3.595999999999715</v>
      </c>
    </row>
    <row r="3621" spans="2:3">
      <c r="B3621">
        <v>9.2788999999999996E-2</v>
      </c>
      <c r="C3621">
        <f t="shared" si="61"/>
        <v>3.5969999999997149</v>
      </c>
    </row>
    <row r="3622" spans="2:3">
      <c r="B3622">
        <v>9.0954999999999994E-2</v>
      </c>
      <c r="C3622">
        <f t="shared" si="61"/>
        <v>3.5979999999997148</v>
      </c>
    </row>
    <row r="3623" spans="2:3">
      <c r="B3623">
        <v>9.0954999999999994E-2</v>
      </c>
      <c r="C3623">
        <f t="shared" si="61"/>
        <v>3.5989999999997146</v>
      </c>
    </row>
    <row r="3624" spans="2:3">
      <c r="B3624">
        <v>0.105626</v>
      </c>
      <c r="C3624">
        <f t="shared" si="61"/>
        <v>3.5999999999997145</v>
      </c>
    </row>
    <row r="3625" spans="2:3">
      <c r="B3625">
        <v>0.105626</v>
      </c>
      <c r="C3625">
        <f t="shared" si="61"/>
        <v>3.6009999999997144</v>
      </c>
    </row>
    <row r="3626" spans="2:3">
      <c r="B3626">
        <v>9.2788999999999996E-2</v>
      </c>
      <c r="C3626">
        <f t="shared" si="61"/>
        <v>3.6019999999997143</v>
      </c>
    </row>
    <row r="3627" spans="2:3">
      <c r="B3627">
        <v>0.103792</v>
      </c>
      <c r="C3627">
        <f t="shared" si="61"/>
        <v>3.6029999999997142</v>
      </c>
    </row>
    <row r="3628" spans="2:3">
      <c r="B3628">
        <v>0.111127</v>
      </c>
      <c r="C3628">
        <f t="shared" si="61"/>
        <v>3.6039999999997141</v>
      </c>
    </row>
    <row r="3629" spans="2:3">
      <c r="B3629">
        <v>0.14413699999999999</v>
      </c>
      <c r="C3629">
        <f t="shared" si="61"/>
        <v>3.604999999999714</v>
      </c>
    </row>
    <row r="3630" spans="2:3">
      <c r="B3630">
        <v>0.200987</v>
      </c>
      <c r="C3630">
        <f t="shared" si="61"/>
        <v>3.6059999999997139</v>
      </c>
    </row>
    <row r="3631" spans="2:3">
      <c r="B3631">
        <v>0.25783699999999998</v>
      </c>
      <c r="C3631">
        <f t="shared" si="61"/>
        <v>3.6069999999997138</v>
      </c>
    </row>
    <row r="3632" spans="2:3">
      <c r="B3632">
        <v>0.30918499999999999</v>
      </c>
      <c r="C3632">
        <f t="shared" si="61"/>
        <v>3.6079999999997137</v>
      </c>
    </row>
    <row r="3633" spans="2:3">
      <c r="B3633">
        <v>0.36236699999999999</v>
      </c>
      <c r="C3633">
        <f t="shared" si="61"/>
        <v>3.6089999999997135</v>
      </c>
    </row>
    <row r="3634" spans="2:3">
      <c r="B3634">
        <v>0.43205399999999999</v>
      </c>
      <c r="C3634">
        <f t="shared" si="61"/>
        <v>3.6099999999997134</v>
      </c>
    </row>
    <row r="3635" spans="2:3">
      <c r="B3635">
        <v>0.50357399999999997</v>
      </c>
      <c r="C3635">
        <f t="shared" si="61"/>
        <v>3.6109999999997133</v>
      </c>
    </row>
    <row r="3636" spans="2:3">
      <c r="B3636">
        <v>0.57876300000000003</v>
      </c>
      <c r="C3636">
        <f t="shared" si="61"/>
        <v>3.6119999999997132</v>
      </c>
    </row>
    <row r="3637" spans="2:3">
      <c r="B3637">
        <v>0.67045600000000005</v>
      </c>
      <c r="C3637">
        <f t="shared" si="61"/>
        <v>3.6129999999997131</v>
      </c>
    </row>
    <row r="3638" spans="2:3">
      <c r="B3638">
        <v>0.76398299999999997</v>
      </c>
      <c r="C3638">
        <f t="shared" si="61"/>
        <v>3.613999999999713</v>
      </c>
    </row>
    <row r="3639" spans="2:3">
      <c r="B3639">
        <v>0.85750999999999999</v>
      </c>
      <c r="C3639">
        <f t="shared" si="61"/>
        <v>3.6149999999997129</v>
      </c>
    </row>
    <row r="3640" spans="2:3">
      <c r="B3640">
        <v>0.96387400000000001</v>
      </c>
      <c r="C3640">
        <f t="shared" si="61"/>
        <v>3.6159999999997128</v>
      </c>
    </row>
    <row r="3641" spans="2:3">
      <c r="B3641">
        <v>1.061069</v>
      </c>
      <c r="C3641">
        <f t="shared" si="61"/>
        <v>3.6169999999997127</v>
      </c>
    </row>
    <row r="3642" spans="2:3">
      <c r="B3642">
        <v>1.141759</v>
      </c>
      <c r="C3642">
        <f t="shared" si="61"/>
        <v>3.6179999999997126</v>
      </c>
    </row>
    <row r="3643" spans="2:3">
      <c r="B3643">
        <v>1.2096119999999999</v>
      </c>
      <c r="C3643">
        <f t="shared" si="61"/>
        <v>3.6189999999997124</v>
      </c>
    </row>
    <row r="3644" spans="2:3">
      <c r="B3644">
        <v>1.271963</v>
      </c>
      <c r="C3644">
        <f t="shared" si="61"/>
        <v>3.6199999999997123</v>
      </c>
    </row>
    <row r="3645" spans="2:3">
      <c r="B3645">
        <v>1.3343149999999999</v>
      </c>
      <c r="C3645">
        <f t="shared" si="61"/>
        <v>3.6209999999997122</v>
      </c>
    </row>
    <row r="3646" spans="2:3">
      <c r="B3646">
        <v>1.3691580000000001</v>
      </c>
      <c r="C3646">
        <f t="shared" si="61"/>
        <v>3.6219999999997121</v>
      </c>
    </row>
    <row r="3647" spans="2:3">
      <c r="B3647">
        <v>1.4278420000000001</v>
      </c>
      <c r="C3647">
        <f t="shared" si="61"/>
        <v>3.622999999999712</v>
      </c>
    </row>
    <row r="3648" spans="2:3">
      <c r="B3648">
        <v>1.4516819999999999</v>
      </c>
      <c r="C3648">
        <f t="shared" si="61"/>
        <v>3.6239999999997119</v>
      </c>
    </row>
    <row r="3649" spans="2:3">
      <c r="B3649">
        <v>1.4718549999999999</v>
      </c>
      <c r="C3649">
        <f t="shared" si="61"/>
        <v>3.6249999999997118</v>
      </c>
    </row>
    <row r="3650" spans="2:3">
      <c r="B3650">
        <v>1.4865250000000001</v>
      </c>
      <c r="C3650">
        <f t="shared" si="61"/>
        <v>3.6259999999997117</v>
      </c>
    </row>
    <row r="3651" spans="2:3">
      <c r="B3651">
        <v>1.4975290000000001</v>
      </c>
      <c r="C3651">
        <f t="shared" si="61"/>
        <v>3.6269999999997116</v>
      </c>
    </row>
    <row r="3652" spans="2:3">
      <c r="B3652">
        <v>1.4938610000000001</v>
      </c>
      <c r="C3652">
        <f t="shared" si="61"/>
        <v>3.6279999999997115</v>
      </c>
    </row>
    <row r="3653" spans="2:3">
      <c r="B3653">
        <v>1.4846919999999999</v>
      </c>
      <c r="C3653">
        <f t="shared" si="61"/>
        <v>3.6289999999997113</v>
      </c>
    </row>
    <row r="3654" spans="2:3">
      <c r="B3654">
        <v>1.4938610000000001</v>
      </c>
      <c r="C3654">
        <f t="shared" si="61"/>
        <v>3.6299999999997112</v>
      </c>
    </row>
    <row r="3655" spans="2:3">
      <c r="B3655">
        <v>1.4718549999999999</v>
      </c>
      <c r="C3655">
        <f t="shared" si="61"/>
        <v>3.6309999999997111</v>
      </c>
    </row>
    <row r="3656" spans="2:3">
      <c r="B3656">
        <v>1.462685</v>
      </c>
      <c r="C3656">
        <f t="shared" si="61"/>
        <v>3.631999999999711</v>
      </c>
    </row>
    <row r="3657" spans="2:3">
      <c r="B3657">
        <v>1.4351769999999999</v>
      </c>
      <c r="C3657">
        <f t="shared" si="61"/>
        <v>3.6329999999997109</v>
      </c>
    </row>
    <row r="3658" spans="2:3">
      <c r="B3658">
        <v>1.400334</v>
      </c>
      <c r="C3658">
        <f t="shared" si="61"/>
        <v>3.6339999999997108</v>
      </c>
    </row>
    <row r="3659" spans="2:3">
      <c r="B3659">
        <v>1.348986</v>
      </c>
      <c r="C3659">
        <f t="shared" si="61"/>
        <v>3.6349999999997107</v>
      </c>
    </row>
    <row r="3660" spans="2:3">
      <c r="B3660">
        <v>1.3104750000000001</v>
      </c>
      <c r="C3660">
        <f t="shared" si="61"/>
        <v>3.6359999999997106</v>
      </c>
    </row>
    <row r="3661" spans="2:3">
      <c r="B3661">
        <v>1.2682960000000001</v>
      </c>
      <c r="C3661">
        <f t="shared" si="61"/>
        <v>3.6369999999997105</v>
      </c>
    </row>
    <row r="3662" spans="2:3">
      <c r="B3662">
        <v>1.216947</v>
      </c>
      <c r="C3662">
        <f t="shared" si="61"/>
        <v>3.6379999999997104</v>
      </c>
    </row>
    <row r="3663" spans="2:3">
      <c r="B3663">
        <v>1.185772</v>
      </c>
      <c r="C3663">
        <f t="shared" si="61"/>
        <v>3.6389999999997102</v>
      </c>
    </row>
    <row r="3664" spans="2:3">
      <c r="B3664">
        <v>1.13259</v>
      </c>
      <c r="C3664">
        <f t="shared" si="61"/>
        <v>3.6399999999997101</v>
      </c>
    </row>
    <row r="3665" spans="2:3">
      <c r="B3665">
        <v>1.1179190000000001</v>
      </c>
      <c r="C3665">
        <f t="shared" si="61"/>
        <v>3.64099999999971</v>
      </c>
    </row>
    <row r="3666" spans="2:3">
      <c r="B3666">
        <v>1.0463979999999999</v>
      </c>
      <c r="C3666">
        <f t="shared" si="61"/>
        <v>3.6419999999997099</v>
      </c>
    </row>
    <row r="3667" spans="2:3">
      <c r="B3667">
        <v>1.0390630000000001</v>
      </c>
      <c r="C3667">
        <f t="shared" si="61"/>
        <v>3.6429999999997098</v>
      </c>
    </row>
    <row r="3668" spans="2:3">
      <c r="B3668">
        <v>0.96570800000000001</v>
      </c>
      <c r="C3668">
        <f t="shared" si="61"/>
        <v>3.6439999999997097</v>
      </c>
    </row>
    <row r="3669" spans="2:3">
      <c r="B3669">
        <v>0.92536300000000005</v>
      </c>
      <c r="C3669">
        <f t="shared" si="61"/>
        <v>3.6449999999997096</v>
      </c>
    </row>
    <row r="3670" spans="2:3">
      <c r="B3670">
        <v>0.87034699999999998</v>
      </c>
      <c r="C3670">
        <f t="shared" si="61"/>
        <v>3.6459999999997095</v>
      </c>
    </row>
    <row r="3671" spans="2:3">
      <c r="B3671">
        <v>0.80432800000000004</v>
      </c>
      <c r="C3671">
        <f t="shared" si="61"/>
        <v>3.6469999999997094</v>
      </c>
    </row>
    <row r="3672" spans="2:3">
      <c r="B3672">
        <v>0.76031499999999996</v>
      </c>
      <c r="C3672">
        <f t="shared" si="61"/>
        <v>3.6479999999997093</v>
      </c>
    </row>
    <row r="3673" spans="2:3">
      <c r="B3673">
        <v>0.65761899999999995</v>
      </c>
      <c r="C3673">
        <f t="shared" si="61"/>
        <v>3.6489999999997091</v>
      </c>
    </row>
    <row r="3674" spans="2:3">
      <c r="B3674">
        <v>0.49257099999999998</v>
      </c>
      <c r="C3674">
        <f t="shared" ref="C3674:C3737" si="62">C3673+0.001</f>
        <v>3.649999999999709</v>
      </c>
    </row>
    <row r="3675" spans="2:3">
      <c r="B3675">
        <v>0.344028</v>
      </c>
      <c r="C3675">
        <f t="shared" si="62"/>
        <v>3.6509999999997089</v>
      </c>
    </row>
    <row r="3676" spans="2:3">
      <c r="B3676">
        <v>0.202821</v>
      </c>
      <c r="C3676">
        <f t="shared" si="62"/>
        <v>3.6519999999997088</v>
      </c>
    </row>
    <row r="3677" spans="2:3">
      <c r="B3677">
        <v>0.10195799999999999</v>
      </c>
      <c r="C3677">
        <f t="shared" si="62"/>
        <v>3.6529999999997087</v>
      </c>
    </row>
    <row r="3678" spans="2:3">
      <c r="B3678">
        <v>6.7114999999999994E-2</v>
      </c>
      <c r="C3678">
        <f t="shared" si="62"/>
        <v>3.6539999999997086</v>
      </c>
    </row>
    <row r="3679" spans="2:3">
      <c r="B3679">
        <v>5.7945000000000003E-2</v>
      </c>
      <c r="C3679">
        <f t="shared" si="62"/>
        <v>3.6549999999997085</v>
      </c>
    </row>
    <row r="3680" spans="2:3">
      <c r="B3680">
        <v>5.7945000000000003E-2</v>
      </c>
      <c r="C3680">
        <f t="shared" si="62"/>
        <v>3.6559999999997084</v>
      </c>
    </row>
    <row r="3681" spans="2:3">
      <c r="B3681">
        <v>5.9778999999999999E-2</v>
      </c>
      <c r="C3681">
        <f t="shared" si="62"/>
        <v>3.6569999999997083</v>
      </c>
    </row>
    <row r="3682" spans="2:3">
      <c r="B3682">
        <v>5.4278E-2</v>
      </c>
      <c r="C3682">
        <f t="shared" si="62"/>
        <v>3.6579999999997082</v>
      </c>
    </row>
    <row r="3683" spans="2:3">
      <c r="B3683">
        <v>5.4278E-2</v>
      </c>
      <c r="C3683">
        <f t="shared" si="62"/>
        <v>3.658999999999708</v>
      </c>
    </row>
    <row r="3684" spans="2:3">
      <c r="B3684">
        <v>5.9778999999999999E-2</v>
      </c>
      <c r="C3684">
        <f t="shared" si="62"/>
        <v>3.6599999999997079</v>
      </c>
    </row>
    <row r="3685" spans="2:3">
      <c r="B3685">
        <v>5.7945000000000003E-2</v>
      </c>
      <c r="C3685">
        <f t="shared" si="62"/>
        <v>3.6609999999997078</v>
      </c>
    </row>
    <row r="3686" spans="2:3">
      <c r="B3686">
        <v>4.3274E-2</v>
      </c>
      <c r="C3686">
        <f t="shared" si="62"/>
        <v>3.6619999999997077</v>
      </c>
    </row>
    <row r="3687" spans="2:3">
      <c r="B3687">
        <v>4.8776E-2</v>
      </c>
      <c r="C3687">
        <f t="shared" si="62"/>
        <v>3.6629999999997076</v>
      </c>
    </row>
    <row r="3688" spans="2:3">
      <c r="B3688">
        <v>5.4278E-2</v>
      </c>
      <c r="C3688">
        <f t="shared" si="62"/>
        <v>3.6639999999997075</v>
      </c>
    </row>
    <row r="3689" spans="2:3">
      <c r="B3689">
        <v>4.8776E-2</v>
      </c>
      <c r="C3689">
        <f t="shared" si="62"/>
        <v>3.6649999999997074</v>
      </c>
    </row>
    <row r="3690" spans="2:3">
      <c r="B3690">
        <v>5.6111000000000001E-2</v>
      </c>
      <c r="C3690">
        <f t="shared" si="62"/>
        <v>3.6659999999997073</v>
      </c>
    </row>
    <row r="3691" spans="2:3">
      <c r="B3691">
        <v>5.7945000000000003E-2</v>
      </c>
      <c r="C3691">
        <f t="shared" si="62"/>
        <v>3.6669999999997072</v>
      </c>
    </row>
    <row r="3692" spans="2:3">
      <c r="B3692">
        <v>5.7945000000000003E-2</v>
      </c>
      <c r="C3692">
        <f t="shared" si="62"/>
        <v>3.6679999999997071</v>
      </c>
    </row>
    <row r="3693" spans="2:3">
      <c r="B3693">
        <v>5.4278E-2</v>
      </c>
      <c r="C3693">
        <f t="shared" si="62"/>
        <v>3.6689999999997069</v>
      </c>
    </row>
    <row r="3694" spans="2:3">
      <c r="B3694">
        <v>5.4278E-2</v>
      </c>
      <c r="C3694">
        <f t="shared" si="62"/>
        <v>3.6699999999997068</v>
      </c>
    </row>
    <row r="3695" spans="2:3">
      <c r="B3695">
        <v>5.0610000000000002E-2</v>
      </c>
      <c r="C3695">
        <f t="shared" si="62"/>
        <v>3.6709999999997067</v>
      </c>
    </row>
    <row r="3696" spans="2:3">
      <c r="B3696">
        <v>4.3274E-2</v>
      </c>
      <c r="C3696">
        <f t="shared" si="62"/>
        <v>3.6719999999997066</v>
      </c>
    </row>
    <row r="3697" spans="2:3">
      <c r="B3697">
        <v>4.6941999999999998E-2</v>
      </c>
      <c r="C3697">
        <f t="shared" si="62"/>
        <v>3.6729999999997065</v>
      </c>
    </row>
    <row r="3698" spans="2:3">
      <c r="B3698">
        <v>4.8776E-2</v>
      </c>
      <c r="C3698">
        <f t="shared" si="62"/>
        <v>3.6739999999997064</v>
      </c>
    </row>
    <row r="3699" spans="2:3">
      <c r="B3699">
        <v>4.5108000000000002E-2</v>
      </c>
      <c r="C3699">
        <f t="shared" si="62"/>
        <v>3.6749999999997063</v>
      </c>
    </row>
    <row r="3700" spans="2:3">
      <c r="B3700">
        <v>4.5108000000000002E-2</v>
      </c>
      <c r="C3700">
        <f t="shared" si="62"/>
        <v>3.6759999999997062</v>
      </c>
    </row>
    <row r="3701" spans="2:3">
      <c r="B3701">
        <v>4.8776E-2</v>
      </c>
      <c r="C3701">
        <f t="shared" si="62"/>
        <v>3.6769999999997061</v>
      </c>
    </row>
    <row r="3702" spans="2:3">
      <c r="B3702">
        <v>4.8776E-2</v>
      </c>
      <c r="C3702">
        <f t="shared" si="62"/>
        <v>3.6779999999997059</v>
      </c>
    </row>
    <row r="3703" spans="2:3">
      <c r="B3703">
        <v>5.0610000000000002E-2</v>
      </c>
      <c r="C3703">
        <f t="shared" si="62"/>
        <v>3.6789999999997058</v>
      </c>
    </row>
    <row r="3704" spans="2:3">
      <c r="B3704">
        <v>5.0610000000000002E-2</v>
      </c>
      <c r="C3704">
        <f t="shared" si="62"/>
        <v>3.6799999999997057</v>
      </c>
    </row>
    <row r="3705" spans="2:3">
      <c r="B3705">
        <v>4.6941999999999998E-2</v>
      </c>
      <c r="C3705">
        <f t="shared" si="62"/>
        <v>3.6809999999997056</v>
      </c>
    </row>
    <row r="3706" spans="2:3">
      <c r="B3706">
        <v>3.5938999999999999E-2</v>
      </c>
      <c r="C3706">
        <f t="shared" si="62"/>
        <v>3.6819999999997055</v>
      </c>
    </row>
    <row r="3707" spans="2:3">
      <c r="B3707">
        <v>4.3274E-2</v>
      </c>
      <c r="C3707">
        <f t="shared" si="62"/>
        <v>3.6829999999997054</v>
      </c>
    </row>
    <row r="3708" spans="2:3">
      <c r="B3708">
        <v>3.9607000000000003E-2</v>
      </c>
      <c r="C3708">
        <f t="shared" si="62"/>
        <v>3.6839999999997053</v>
      </c>
    </row>
    <row r="3709" spans="2:3">
      <c r="B3709">
        <v>3.4105000000000003E-2</v>
      </c>
      <c r="C3709">
        <f t="shared" si="62"/>
        <v>3.6849999999997052</v>
      </c>
    </row>
    <row r="3710" spans="2:3">
      <c r="B3710">
        <v>4.5108000000000002E-2</v>
      </c>
      <c r="C3710">
        <f t="shared" si="62"/>
        <v>3.6859999999997051</v>
      </c>
    </row>
    <row r="3711" spans="2:3">
      <c r="B3711">
        <v>4.8776E-2</v>
      </c>
      <c r="C3711">
        <f t="shared" si="62"/>
        <v>3.686999999999705</v>
      </c>
    </row>
    <row r="3712" spans="2:3">
      <c r="B3712">
        <v>5.0610000000000002E-2</v>
      </c>
      <c r="C3712">
        <f t="shared" si="62"/>
        <v>3.6879999999997048</v>
      </c>
    </row>
    <row r="3713" spans="2:3">
      <c r="B3713">
        <v>4.3274E-2</v>
      </c>
      <c r="C3713">
        <f t="shared" si="62"/>
        <v>3.6889999999997047</v>
      </c>
    </row>
    <row r="3714" spans="2:3">
      <c r="B3714">
        <v>5.0610000000000002E-2</v>
      </c>
      <c r="C3714">
        <f t="shared" si="62"/>
        <v>3.6899999999997046</v>
      </c>
    </row>
    <row r="3715" spans="2:3">
      <c r="B3715">
        <v>5.2443999999999998E-2</v>
      </c>
      <c r="C3715">
        <f t="shared" si="62"/>
        <v>3.6909999999997045</v>
      </c>
    </row>
    <row r="3716" spans="2:3">
      <c r="B3716">
        <v>5.0610000000000002E-2</v>
      </c>
      <c r="C3716">
        <f t="shared" si="62"/>
        <v>3.6919999999997044</v>
      </c>
    </row>
    <row r="3717" spans="2:3">
      <c r="B3717">
        <v>5.4278E-2</v>
      </c>
      <c r="C3717">
        <f t="shared" si="62"/>
        <v>3.6929999999997043</v>
      </c>
    </row>
    <row r="3718" spans="2:3">
      <c r="B3718">
        <v>5.4278E-2</v>
      </c>
      <c r="C3718">
        <f t="shared" si="62"/>
        <v>3.6939999999997042</v>
      </c>
    </row>
    <row r="3719" spans="2:3">
      <c r="B3719">
        <v>4.6941999999999998E-2</v>
      </c>
      <c r="C3719">
        <f t="shared" si="62"/>
        <v>3.6949999999997041</v>
      </c>
    </row>
    <row r="3720" spans="2:3">
      <c r="B3720">
        <v>4.8776E-2</v>
      </c>
      <c r="C3720">
        <f t="shared" si="62"/>
        <v>3.695999999999704</v>
      </c>
    </row>
    <row r="3721" spans="2:3">
      <c r="B3721">
        <v>5.0610000000000002E-2</v>
      </c>
      <c r="C3721">
        <f t="shared" si="62"/>
        <v>3.6969999999997039</v>
      </c>
    </row>
    <row r="3722" spans="2:3">
      <c r="B3722">
        <v>5.6111000000000001E-2</v>
      </c>
      <c r="C3722">
        <f t="shared" si="62"/>
        <v>3.6979999999997037</v>
      </c>
    </row>
    <row r="3723" spans="2:3">
      <c r="B3723">
        <v>5.6111000000000001E-2</v>
      </c>
      <c r="C3723">
        <f t="shared" si="62"/>
        <v>3.6989999999997036</v>
      </c>
    </row>
    <row r="3724" spans="2:3">
      <c r="B3724">
        <v>6.5281000000000006E-2</v>
      </c>
      <c r="C3724">
        <f t="shared" si="62"/>
        <v>3.6999999999997035</v>
      </c>
    </row>
    <row r="3725" spans="2:3">
      <c r="B3725">
        <v>6.3447000000000003E-2</v>
      </c>
      <c r="C3725">
        <f t="shared" si="62"/>
        <v>3.7009999999997034</v>
      </c>
    </row>
    <row r="3726" spans="2:3">
      <c r="B3726">
        <v>5.7945000000000003E-2</v>
      </c>
      <c r="C3726">
        <f t="shared" si="62"/>
        <v>3.7019999999997033</v>
      </c>
    </row>
    <row r="3727" spans="2:3">
      <c r="B3727">
        <v>5.7945000000000003E-2</v>
      </c>
      <c r="C3727">
        <f t="shared" si="62"/>
        <v>3.7029999999997032</v>
      </c>
    </row>
    <row r="3728" spans="2:3">
      <c r="B3728">
        <v>5.7945000000000003E-2</v>
      </c>
      <c r="C3728">
        <f t="shared" si="62"/>
        <v>3.7039999999997031</v>
      </c>
    </row>
    <row r="3729" spans="2:3">
      <c r="B3729">
        <v>5.2443999999999998E-2</v>
      </c>
      <c r="C3729">
        <f t="shared" si="62"/>
        <v>3.704999999999703</v>
      </c>
    </row>
    <row r="3730" spans="2:3">
      <c r="B3730">
        <v>5.7945000000000003E-2</v>
      </c>
      <c r="C3730">
        <f t="shared" si="62"/>
        <v>3.7059999999997029</v>
      </c>
    </row>
    <row r="3731" spans="2:3">
      <c r="B3731">
        <v>5.7945000000000003E-2</v>
      </c>
      <c r="C3731">
        <f t="shared" si="62"/>
        <v>3.7069999999997028</v>
      </c>
    </row>
    <row r="3732" spans="2:3">
      <c r="B3732">
        <v>5.4278E-2</v>
      </c>
      <c r="C3732">
        <f t="shared" si="62"/>
        <v>3.7079999999997026</v>
      </c>
    </row>
    <row r="3733" spans="2:3">
      <c r="B3733">
        <v>5.9778999999999999E-2</v>
      </c>
      <c r="C3733">
        <f t="shared" si="62"/>
        <v>3.7089999999997025</v>
      </c>
    </row>
    <row r="3734" spans="2:3">
      <c r="B3734">
        <v>6.8948999999999996E-2</v>
      </c>
      <c r="C3734">
        <f t="shared" si="62"/>
        <v>3.7099999999997024</v>
      </c>
    </row>
    <row r="3735" spans="2:3">
      <c r="B3735">
        <v>7.9951999999999995E-2</v>
      </c>
      <c r="C3735">
        <f t="shared" si="62"/>
        <v>3.7109999999997023</v>
      </c>
    </row>
    <row r="3736" spans="2:3">
      <c r="B3736">
        <v>0.13680200000000001</v>
      </c>
      <c r="C3736">
        <f t="shared" si="62"/>
        <v>3.7119999999997022</v>
      </c>
    </row>
    <row r="3737" spans="2:3">
      <c r="B3737">
        <v>0.18631600000000001</v>
      </c>
      <c r="C3737">
        <f t="shared" si="62"/>
        <v>3.7129999999997021</v>
      </c>
    </row>
    <row r="3738" spans="2:3">
      <c r="B3738">
        <v>0.23583000000000001</v>
      </c>
      <c r="C3738">
        <f t="shared" ref="C3738:C3801" si="63">C3737+0.001</f>
        <v>3.713999999999702</v>
      </c>
    </row>
    <row r="3739" spans="2:3">
      <c r="B3739">
        <v>0.294514</v>
      </c>
      <c r="C3739">
        <f t="shared" si="63"/>
        <v>3.7149999999997019</v>
      </c>
    </row>
    <row r="3740" spans="2:3">
      <c r="B3740">
        <v>0.35869899999999999</v>
      </c>
      <c r="C3740">
        <f t="shared" si="63"/>
        <v>3.7159999999997018</v>
      </c>
    </row>
    <row r="3741" spans="2:3">
      <c r="B3741">
        <v>0.42471799999999998</v>
      </c>
      <c r="C3741">
        <f t="shared" si="63"/>
        <v>3.7169999999997017</v>
      </c>
    </row>
    <row r="3742" spans="2:3">
      <c r="B3742">
        <v>0.49440499999999998</v>
      </c>
      <c r="C3742">
        <f t="shared" si="63"/>
        <v>3.7179999999997015</v>
      </c>
    </row>
    <row r="3743" spans="2:3">
      <c r="B3743">
        <v>0.58243</v>
      </c>
      <c r="C3743">
        <f t="shared" si="63"/>
        <v>3.7189999999997014</v>
      </c>
    </row>
    <row r="3744" spans="2:3">
      <c r="B3744">
        <v>0.67229000000000005</v>
      </c>
      <c r="C3744">
        <f t="shared" si="63"/>
        <v>3.7199999999997013</v>
      </c>
    </row>
    <row r="3745" spans="2:3">
      <c r="B3745">
        <v>0.76398299999999997</v>
      </c>
      <c r="C3745">
        <f t="shared" si="63"/>
        <v>3.7209999999997012</v>
      </c>
    </row>
    <row r="3746" spans="2:3">
      <c r="B3746">
        <v>0.86851299999999998</v>
      </c>
      <c r="C3746">
        <f t="shared" si="63"/>
        <v>3.7219999999997011</v>
      </c>
    </row>
    <row r="3747" spans="2:3">
      <c r="B3747">
        <v>0.96937600000000002</v>
      </c>
      <c r="C3747">
        <f t="shared" si="63"/>
        <v>3.722999999999701</v>
      </c>
    </row>
    <row r="3748" spans="2:3">
      <c r="B3748">
        <v>1.0629029999999999</v>
      </c>
      <c r="C3748">
        <f t="shared" si="63"/>
        <v>3.7239999999997009</v>
      </c>
    </row>
    <row r="3749" spans="2:3">
      <c r="B3749">
        <v>1.145427</v>
      </c>
      <c r="C3749">
        <f t="shared" si="63"/>
        <v>3.7249999999997008</v>
      </c>
    </row>
    <row r="3750" spans="2:3">
      <c r="B3750">
        <v>1.211446</v>
      </c>
      <c r="C3750">
        <f t="shared" si="63"/>
        <v>3.7259999999997007</v>
      </c>
    </row>
    <row r="3751" spans="2:3">
      <c r="B3751">
        <v>1.2737970000000001</v>
      </c>
      <c r="C3751">
        <f t="shared" si="63"/>
        <v>3.7269999999997006</v>
      </c>
    </row>
    <row r="3752" spans="2:3">
      <c r="B3752">
        <v>1.3214779999999999</v>
      </c>
      <c r="C3752">
        <f t="shared" si="63"/>
        <v>3.7279999999997004</v>
      </c>
    </row>
    <row r="3753" spans="2:3">
      <c r="B3753">
        <v>1.3728260000000001</v>
      </c>
      <c r="C3753">
        <f t="shared" si="63"/>
        <v>3.7289999999997003</v>
      </c>
    </row>
    <row r="3754" spans="2:3">
      <c r="B3754">
        <v>1.409503</v>
      </c>
      <c r="C3754">
        <f t="shared" si="63"/>
        <v>3.7299999999997002</v>
      </c>
    </row>
    <row r="3755" spans="2:3">
      <c r="B3755">
        <v>1.4351769999999999</v>
      </c>
      <c r="C3755">
        <f t="shared" si="63"/>
        <v>3.7309999999997001</v>
      </c>
    </row>
    <row r="3756" spans="2:3">
      <c r="B3756">
        <v>1.4553499999999999</v>
      </c>
      <c r="C3756">
        <f t="shared" si="63"/>
        <v>3.7319999999997</v>
      </c>
    </row>
    <row r="3757" spans="2:3">
      <c r="B3757">
        <v>1.4645189999999999</v>
      </c>
      <c r="C3757">
        <f t="shared" si="63"/>
        <v>3.7329999999996999</v>
      </c>
    </row>
    <row r="3758" spans="2:3">
      <c r="B3758">
        <v>1.4718549999999999</v>
      </c>
      <c r="C3758">
        <f t="shared" si="63"/>
        <v>3.7339999999996998</v>
      </c>
    </row>
    <row r="3759" spans="2:3">
      <c r="B3759">
        <v>1.4736880000000001</v>
      </c>
      <c r="C3759">
        <f t="shared" si="63"/>
        <v>3.7349999999996997</v>
      </c>
    </row>
    <row r="3760" spans="2:3">
      <c r="B3760">
        <v>1.4608509999999999</v>
      </c>
      <c r="C3760">
        <f t="shared" si="63"/>
        <v>3.7359999999996996</v>
      </c>
    </row>
    <row r="3761" spans="2:3">
      <c r="B3761">
        <v>1.4590179999999999</v>
      </c>
      <c r="C3761">
        <f t="shared" si="63"/>
        <v>3.7369999999996995</v>
      </c>
    </row>
    <row r="3762" spans="2:3">
      <c r="B3762">
        <v>1.433343</v>
      </c>
      <c r="C3762">
        <f t="shared" si="63"/>
        <v>3.7379999999996993</v>
      </c>
    </row>
    <row r="3763" spans="2:3">
      <c r="B3763">
        <v>1.4241740000000001</v>
      </c>
      <c r="C3763">
        <f t="shared" si="63"/>
        <v>3.7389999999996992</v>
      </c>
    </row>
    <row r="3764" spans="2:3">
      <c r="B3764">
        <v>1.3856630000000001</v>
      </c>
      <c r="C3764">
        <f t="shared" si="63"/>
        <v>3.7399999999996991</v>
      </c>
    </row>
    <row r="3765" spans="2:3">
      <c r="B3765">
        <v>1.3471519999999999</v>
      </c>
      <c r="C3765">
        <f t="shared" si="63"/>
        <v>3.740999999999699</v>
      </c>
    </row>
    <row r="3766" spans="2:3">
      <c r="B3766">
        <v>1.3178099999999999</v>
      </c>
      <c r="C3766">
        <f t="shared" si="63"/>
        <v>3.7419999999996989</v>
      </c>
    </row>
    <row r="3767" spans="2:3">
      <c r="B3767">
        <v>1.271963</v>
      </c>
      <c r="C3767">
        <f t="shared" si="63"/>
        <v>3.7429999999996988</v>
      </c>
    </row>
    <row r="3768" spans="2:3">
      <c r="B3768">
        <v>1.246289</v>
      </c>
      <c r="C3768">
        <f t="shared" si="63"/>
        <v>3.7439999999996987</v>
      </c>
    </row>
    <row r="3769" spans="2:3">
      <c r="B3769">
        <v>1.1766019999999999</v>
      </c>
      <c r="C3769">
        <f t="shared" si="63"/>
        <v>3.7449999999996986</v>
      </c>
    </row>
    <row r="3770" spans="2:3">
      <c r="B3770">
        <v>1.1692670000000001</v>
      </c>
      <c r="C3770">
        <f t="shared" si="63"/>
        <v>3.7459999999996985</v>
      </c>
    </row>
    <row r="3771" spans="2:3">
      <c r="B3771">
        <v>1.09958</v>
      </c>
      <c r="C3771">
        <f t="shared" si="63"/>
        <v>3.7469999999996983</v>
      </c>
    </row>
    <row r="3772" spans="2:3">
      <c r="B3772">
        <v>1.09958</v>
      </c>
      <c r="C3772">
        <f t="shared" si="63"/>
        <v>3.7479999999996982</v>
      </c>
    </row>
    <row r="3773" spans="2:3">
      <c r="B3773">
        <v>1.0097210000000001</v>
      </c>
      <c r="C3773">
        <f t="shared" si="63"/>
        <v>3.7489999999996981</v>
      </c>
    </row>
    <row r="3774" spans="2:3">
      <c r="B3774">
        <v>1.0060530000000001</v>
      </c>
      <c r="C3774">
        <f t="shared" si="63"/>
        <v>3.749999999999698</v>
      </c>
    </row>
    <row r="3775" spans="2:3">
      <c r="B3775">
        <v>0.91069199999999995</v>
      </c>
      <c r="C3775">
        <f t="shared" si="63"/>
        <v>3.7509999999996979</v>
      </c>
    </row>
    <row r="3776" spans="2:3">
      <c r="B3776">
        <v>0.89785499999999996</v>
      </c>
      <c r="C3776">
        <f t="shared" si="63"/>
        <v>3.7519999999996978</v>
      </c>
    </row>
    <row r="3777" spans="2:3">
      <c r="B3777">
        <v>0.82083300000000003</v>
      </c>
      <c r="C3777">
        <f t="shared" si="63"/>
        <v>3.7529999999996977</v>
      </c>
    </row>
    <row r="3778" spans="2:3">
      <c r="B3778">
        <v>0.76765099999999997</v>
      </c>
      <c r="C3778">
        <f t="shared" si="63"/>
        <v>3.7539999999996976</v>
      </c>
    </row>
    <row r="3779" spans="2:3">
      <c r="B3779">
        <v>0.69979800000000003</v>
      </c>
      <c r="C3779">
        <f t="shared" si="63"/>
        <v>3.7549999999996975</v>
      </c>
    </row>
    <row r="3780" spans="2:3">
      <c r="B3780">
        <v>0.56225800000000004</v>
      </c>
      <c r="C3780">
        <f t="shared" si="63"/>
        <v>3.7559999999996974</v>
      </c>
    </row>
    <row r="3781" spans="2:3">
      <c r="B3781">
        <v>0.411881</v>
      </c>
      <c r="C3781">
        <f t="shared" si="63"/>
        <v>3.7569999999996972</v>
      </c>
    </row>
    <row r="3782" spans="2:3">
      <c r="B3782">
        <v>0.272507</v>
      </c>
      <c r="C3782">
        <f t="shared" si="63"/>
        <v>3.7579999999996971</v>
      </c>
    </row>
    <row r="3783" spans="2:3">
      <c r="B3783">
        <v>0.1313</v>
      </c>
      <c r="C3783">
        <f t="shared" si="63"/>
        <v>3.758999999999697</v>
      </c>
    </row>
    <row r="3784" spans="2:3">
      <c r="B3784">
        <v>5.9778999999999999E-2</v>
      </c>
      <c r="C3784">
        <f t="shared" si="63"/>
        <v>3.7599999999996969</v>
      </c>
    </row>
    <row r="3785" spans="2:3">
      <c r="B3785">
        <v>3.7773000000000001E-2</v>
      </c>
      <c r="C3785">
        <f t="shared" si="63"/>
        <v>3.7609999999996968</v>
      </c>
    </row>
    <row r="3786" spans="2:3">
      <c r="B3786">
        <v>3.4105000000000003E-2</v>
      </c>
      <c r="C3786">
        <f t="shared" si="63"/>
        <v>3.7619999999996967</v>
      </c>
    </row>
    <row r="3787" spans="2:3">
      <c r="B3787">
        <v>3.5938999999999999E-2</v>
      </c>
      <c r="C3787">
        <f t="shared" si="63"/>
        <v>3.7629999999996966</v>
      </c>
    </row>
    <row r="3788" spans="2:3">
      <c r="B3788">
        <v>3.5938999999999999E-2</v>
      </c>
      <c r="C3788">
        <f t="shared" si="63"/>
        <v>3.7639999999996965</v>
      </c>
    </row>
    <row r="3789" spans="2:3">
      <c r="B3789">
        <v>3.0436999999999999E-2</v>
      </c>
      <c r="C3789">
        <f t="shared" si="63"/>
        <v>3.7649999999996964</v>
      </c>
    </row>
    <row r="3790" spans="2:3">
      <c r="B3790">
        <v>3.5938999999999999E-2</v>
      </c>
      <c r="C3790">
        <f t="shared" si="63"/>
        <v>3.7659999999996963</v>
      </c>
    </row>
    <row r="3791" spans="2:3">
      <c r="B3791">
        <v>3.0436999999999999E-2</v>
      </c>
      <c r="C3791">
        <f t="shared" si="63"/>
        <v>3.7669999999996961</v>
      </c>
    </row>
    <row r="3792" spans="2:3">
      <c r="B3792">
        <v>2.8604000000000001E-2</v>
      </c>
      <c r="C3792">
        <f t="shared" si="63"/>
        <v>3.767999999999696</v>
      </c>
    </row>
    <row r="3793" spans="2:3">
      <c r="B3793">
        <v>2.4936E-2</v>
      </c>
      <c r="C3793">
        <f t="shared" si="63"/>
        <v>3.7689999999996959</v>
      </c>
    </row>
    <row r="3794" spans="2:3">
      <c r="B3794">
        <v>2.8604000000000001E-2</v>
      </c>
      <c r="C3794">
        <f t="shared" si="63"/>
        <v>3.7699999999996958</v>
      </c>
    </row>
    <row r="3795" spans="2:3">
      <c r="B3795">
        <v>2.8604000000000001E-2</v>
      </c>
      <c r="C3795">
        <f t="shared" si="63"/>
        <v>3.7709999999996957</v>
      </c>
    </row>
    <row r="3796" spans="2:3">
      <c r="B3796">
        <v>3.2271000000000001E-2</v>
      </c>
      <c r="C3796">
        <f t="shared" si="63"/>
        <v>3.7719999999996956</v>
      </c>
    </row>
    <row r="3797" spans="2:3">
      <c r="B3797">
        <v>3.5938999999999999E-2</v>
      </c>
      <c r="C3797">
        <f t="shared" si="63"/>
        <v>3.7729999999996955</v>
      </c>
    </row>
    <row r="3798" spans="2:3">
      <c r="B3798">
        <v>2.8604000000000001E-2</v>
      </c>
      <c r="C3798">
        <f t="shared" si="63"/>
        <v>3.7739999999996954</v>
      </c>
    </row>
    <row r="3799" spans="2:3">
      <c r="B3799">
        <v>2.6769999999999999E-2</v>
      </c>
      <c r="C3799">
        <f t="shared" si="63"/>
        <v>3.7749999999996953</v>
      </c>
    </row>
    <row r="3800" spans="2:3">
      <c r="B3800">
        <v>2.6769999999999999E-2</v>
      </c>
      <c r="C3800">
        <f t="shared" si="63"/>
        <v>3.7759999999996952</v>
      </c>
    </row>
    <row r="3801" spans="2:3">
      <c r="B3801">
        <v>2.6769999999999999E-2</v>
      </c>
      <c r="C3801">
        <f t="shared" si="63"/>
        <v>3.776999999999695</v>
      </c>
    </row>
    <row r="3802" spans="2:3">
      <c r="B3802">
        <v>1.9434E-2</v>
      </c>
      <c r="C3802">
        <f t="shared" ref="C3802:C3865" si="64">C3801+0.001</f>
        <v>3.7779999999996949</v>
      </c>
    </row>
    <row r="3803" spans="2:3">
      <c r="B3803">
        <v>2.1267999999999999E-2</v>
      </c>
      <c r="C3803">
        <f t="shared" si="64"/>
        <v>3.7789999999996948</v>
      </c>
    </row>
    <row r="3804" spans="2:3">
      <c r="B3804">
        <v>2.8604000000000001E-2</v>
      </c>
      <c r="C3804">
        <f t="shared" si="64"/>
        <v>3.7799999999996947</v>
      </c>
    </row>
    <row r="3805" spans="2:3">
      <c r="B3805">
        <v>2.6769999999999999E-2</v>
      </c>
      <c r="C3805">
        <f t="shared" si="64"/>
        <v>3.7809999999996946</v>
      </c>
    </row>
    <row r="3806" spans="2:3">
      <c r="B3806">
        <v>2.1267999999999999E-2</v>
      </c>
      <c r="C3806">
        <f t="shared" si="64"/>
        <v>3.7819999999996945</v>
      </c>
    </row>
    <row r="3807" spans="2:3">
      <c r="B3807">
        <v>2.8604000000000001E-2</v>
      </c>
      <c r="C3807">
        <f t="shared" si="64"/>
        <v>3.7829999999996944</v>
      </c>
    </row>
    <row r="3808" spans="2:3">
      <c r="B3808">
        <v>2.8604000000000001E-2</v>
      </c>
      <c r="C3808">
        <f t="shared" si="64"/>
        <v>3.7839999999996943</v>
      </c>
    </row>
    <row r="3809" spans="2:3">
      <c r="B3809">
        <v>-4.4060000000000002E-3</v>
      </c>
      <c r="C3809">
        <f t="shared" si="64"/>
        <v>3.7849999999996942</v>
      </c>
    </row>
    <row r="3810" spans="2:3">
      <c r="B3810">
        <v>-1.6785000000000001E-2</v>
      </c>
      <c r="C3810">
        <f t="shared" si="64"/>
        <v>3.7859999999996941</v>
      </c>
    </row>
    <row r="3811" spans="2:3">
      <c r="B3811">
        <v>-2.0452000000000001E-2</v>
      </c>
      <c r="C3811">
        <f t="shared" si="64"/>
        <v>3.7869999999996939</v>
      </c>
    </row>
    <row r="3812" spans="2:3">
      <c r="B3812">
        <v>-2.0452000000000001E-2</v>
      </c>
      <c r="C3812">
        <f t="shared" si="64"/>
        <v>3.7879999999996938</v>
      </c>
    </row>
    <row r="3813" spans="2:3">
      <c r="B3813">
        <v>-3.1455999999999998E-2</v>
      </c>
      <c r="C3813">
        <f t="shared" si="64"/>
        <v>3.7889999999996937</v>
      </c>
    </row>
    <row r="3814" spans="2:3">
      <c r="B3814">
        <v>-2.5954000000000001E-2</v>
      </c>
      <c r="C3814">
        <f t="shared" si="64"/>
        <v>3.7899999999996936</v>
      </c>
    </row>
    <row r="3815" spans="2:3">
      <c r="B3815">
        <v>-4.4292999999999999E-2</v>
      </c>
      <c r="C3815">
        <f t="shared" si="64"/>
        <v>3.7909999999996935</v>
      </c>
    </row>
    <row r="3816" spans="2:3">
      <c r="B3816">
        <v>-0.11076999999999999</v>
      </c>
      <c r="C3816">
        <f t="shared" si="64"/>
        <v>3.7919999999996934</v>
      </c>
    </row>
    <row r="3817" spans="2:3">
      <c r="B3817">
        <v>-4.4292999999999999E-2</v>
      </c>
      <c r="C3817">
        <f t="shared" si="64"/>
        <v>3.7929999999996933</v>
      </c>
    </row>
    <row r="3818" spans="2:3">
      <c r="B3818">
        <v>-3.3288999999999999E-2</v>
      </c>
      <c r="C3818">
        <f t="shared" si="64"/>
        <v>3.7939999999996932</v>
      </c>
    </row>
    <row r="3819" spans="2:3">
      <c r="B3819">
        <v>-0.105269</v>
      </c>
      <c r="C3819">
        <f t="shared" si="64"/>
        <v>3.7949999999996931</v>
      </c>
    </row>
    <row r="3820" spans="2:3">
      <c r="B3820">
        <v>-0.105269</v>
      </c>
      <c r="C3820">
        <f t="shared" si="64"/>
        <v>3.795999999999693</v>
      </c>
    </row>
    <row r="3821" spans="2:3">
      <c r="B3821">
        <v>-7.1801000000000004E-2</v>
      </c>
      <c r="C3821">
        <f t="shared" si="64"/>
        <v>3.7969999999996928</v>
      </c>
    </row>
    <row r="3822" spans="2:3">
      <c r="B3822">
        <v>-0.112146</v>
      </c>
      <c r="C3822">
        <f t="shared" si="64"/>
        <v>3.7979999999996927</v>
      </c>
    </row>
    <row r="3823" spans="2:3">
      <c r="B3823">
        <v>-2.0452000000000001E-2</v>
      </c>
      <c r="C3823">
        <f t="shared" si="64"/>
        <v>3.7989999999996926</v>
      </c>
    </row>
    <row r="3824" spans="2:3">
      <c r="B3824">
        <v>-2.5954000000000001E-2</v>
      </c>
      <c r="C3824">
        <f t="shared" si="64"/>
        <v>3.7999999999996925</v>
      </c>
    </row>
    <row r="3825" spans="2:3">
      <c r="B3825">
        <v>-2.4119999999999999E-2</v>
      </c>
      <c r="C3825">
        <f t="shared" si="64"/>
        <v>3.8009999999996924</v>
      </c>
    </row>
    <row r="3826" spans="2:3">
      <c r="B3826">
        <v>-2.4119999999999999E-2</v>
      </c>
      <c r="C3826">
        <f t="shared" si="64"/>
        <v>3.8019999999996923</v>
      </c>
    </row>
    <row r="3827" spans="2:3">
      <c r="B3827">
        <v>-1.8617999999999999E-2</v>
      </c>
      <c r="C3827">
        <f t="shared" si="64"/>
        <v>3.8029999999996922</v>
      </c>
    </row>
    <row r="3828" spans="2:3">
      <c r="B3828">
        <v>-1.8617999999999999E-2</v>
      </c>
      <c r="C3828">
        <f t="shared" si="64"/>
        <v>3.8039999999996921</v>
      </c>
    </row>
    <row r="3829" spans="2:3">
      <c r="B3829">
        <v>-1.8617999999999999E-2</v>
      </c>
      <c r="C3829">
        <f t="shared" si="64"/>
        <v>3.804999999999692</v>
      </c>
    </row>
    <row r="3830" spans="2:3">
      <c r="B3830">
        <v>-8.8763999999999996E-2</v>
      </c>
      <c r="C3830">
        <f t="shared" si="64"/>
        <v>3.8059999999996919</v>
      </c>
    </row>
    <row r="3831" spans="2:3">
      <c r="B3831">
        <v>-8.5096000000000005E-2</v>
      </c>
      <c r="C3831">
        <f t="shared" si="64"/>
        <v>3.8069999999996917</v>
      </c>
    </row>
    <row r="3832" spans="2:3">
      <c r="B3832">
        <v>-8.1428E-2</v>
      </c>
      <c r="C3832">
        <f t="shared" si="64"/>
        <v>3.8079999999996916</v>
      </c>
    </row>
    <row r="3833" spans="2:3">
      <c r="B3833">
        <v>-7.4093000000000006E-2</v>
      </c>
      <c r="C3833">
        <f t="shared" si="64"/>
        <v>3.8089999999996915</v>
      </c>
    </row>
    <row r="3834" spans="2:3">
      <c r="B3834">
        <v>-8.5096000000000005E-2</v>
      </c>
      <c r="C3834">
        <f t="shared" si="64"/>
        <v>3.8099999999996914</v>
      </c>
    </row>
    <row r="3835" spans="2:3">
      <c r="B3835">
        <v>-8.1428E-2</v>
      </c>
      <c r="C3835">
        <f t="shared" si="64"/>
        <v>3.8109999999996913</v>
      </c>
    </row>
    <row r="3836" spans="2:3">
      <c r="B3836">
        <v>-6.4923999999999996E-2</v>
      </c>
      <c r="C3836">
        <f t="shared" si="64"/>
        <v>3.8119999999996912</v>
      </c>
    </row>
    <row r="3837" spans="2:3">
      <c r="B3837">
        <v>-8.8763999999999996E-2</v>
      </c>
      <c r="C3837">
        <f t="shared" si="64"/>
        <v>3.8129999999996911</v>
      </c>
    </row>
    <row r="3838" spans="2:3">
      <c r="B3838">
        <v>-8.6929999999999993E-2</v>
      </c>
      <c r="C3838">
        <f t="shared" si="64"/>
        <v>3.813999999999691</v>
      </c>
    </row>
    <row r="3839" spans="2:3">
      <c r="B3839">
        <v>-7.4093000000000006E-2</v>
      </c>
      <c r="C3839">
        <f t="shared" si="64"/>
        <v>3.8149999999996909</v>
      </c>
    </row>
    <row r="3840" spans="2:3">
      <c r="B3840">
        <v>-5.7588E-2</v>
      </c>
      <c r="C3840">
        <f t="shared" si="64"/>
        <v>3.8159999999996908</v>
      </c>
    </row>
    <row r="3841" spans="2:3">
      <c r="B3841">
        <v>-5.9422000000000003E-2</v>
      </c>
      <c r="C3841">
        <f t="shared" si="64"/>
        <v>3.8169999999996906</v>
      </c>
    </row>
    <row r="3842" spans="2:3">
      <c r="B3842">
        <v>-9.9080000000000001E-3</v>
      </c>
      <c r="C3842">
        <f t="shared" si="64"/>
        <v>3.8179999999996905</v>
      </c>
    </row>
    <row r="3843" spans="2:3">
      <c r="B3843">
        <v>5.0610000000000002E-2</v>
      </c>
      <c r="C3843">
        <f t="shared" si="64"/>
        <v>3.8189999999996904</v>
      </c>
    </row>
    <row r="3844" spans="2:3">
      <c r="B3844">
        <v>9.6457000000000001E-2</v>
      </c>
      <c r="C3844">
        <f t="shared" si="64"/>
        <v>3.8199999999996903</v>
      </c>
    </row>
    <row r="3845" spans="2:3">
      <c r="B3845">
        <v>0.10241699999999999</v>
      </c>
      <c r="C3845">
        <f t="shared" si="64"/>
        <v>3.8209999999996902</v>
      </c>
    </row>
    <row r="3846" spans="2:3">
      <c r="B3846">
        <v>5.8403999999999998E-2</v>
      </c>
      <c r="C3846">
        <f t="shared" si="64"/>
        <v>3.8219999999996901</v>
      </c>
    </row>
    <row r="3847" spans="2:3">
      <c r="B3847">
        <v>3.6396999999999999E-2</v>
      </c>
      <c r="C3847">
        <f t="shared" si="64"/>
        <v>3.82299999999969</v>
      </c>
    </row>
    <row r="3848" spans="2:3">
      <c r="B3848">
        <v>4.1898999999999999E-2</v>
      </c>
      <c r="C3848">
        <f t="shared" si="64"/>
        <v>3.8239999999996899</v>
      </c>
    </row>
    <row r="3849" spans="2:3">
      <c r="B3849">
        <v>0.50953400000000004</v>
      </c>
      <c r="C3849">
        <f t="shared" si="64"/>
        <v>3.8249999999996898</v>
      </c>
    </row>
    <row r="3850" spans="2:3">
      <c r="B3850">
        <v>0.47423300000000002</v>
      </c>
      <c r="C3850">
        <f t="shared" si="64"/>
        <v>3.8259999999996896</v>
      </c>
    </row>
    <row r="3851" spans="2:3">
      <c r="B3851">
        <v>0.58609800000000001</v>
      </c>
      <c r="C3851">
        <f t="shared" si="64"/>
        <v>3.8269999999996895</v>
      </c>
    </row>
    <row r="3852" spans="2:3">
      <c r="B3852">
        <v>0.718136</v>
      </c>
      <c r="C3852">
        <f t="shared" si="64"/>
        <v>3.8279999999996894</v>
      </c>
    </row>
    <row r="3853" spans="2:3">
      <c r="B3853">
        <v>0.841005</v>
      </c>
      <c r="C3853">
        <f t="shared" si="64"/>
        <v>3.8289999999996893</v>
      </c>
    </row>
    <row r="3854" spans="2:3">
      <c r="B3854">
        <v>0.91986100000000004</v>
      </c>
      <c r="C3854">
        <f t="shared" si="64"/>
        <v>3.8299999999996892</v>
      </c>
    </row>
    <row r="3855" spans="2:3">
      <c r="B3855">
        <v>1.017056</v>
      </c>
      <c r="C3855">
        <f t="shared" si="64"/>
        <v>3.8309999999996891</v>
      </c>
    </row>
    <row r="3856" spans="2:3">
      <c r="B3856">
        <v>1.1490940000000001</v>
      </c>
      <c r="C3856">
        <f t="shared" si="64"/>
        <v>3.831999999999689</v>
      </c>
    </row>
    <row r="3857" spans="2:3">
      <c r="B3857">
        <v>4.0065000000000003E-2</v>
      </c>
      <c r="C3857">
        <f t="shared" si="64"/>
        <v>3.8329999999996889</v>
      </c>
    </row>
    <row r="3858" spans="2:3">
      <c r="B3858">
        <v>3.4563999999999998E-2</v>
      </c>
      <c r="C3858">
        <f t="shared" si="64"/>
        <v>3.8339999999996888</v>
      </c>
    </row>
    <row r="3859" spans="2:3">
      <c r="B3859">
        <v>3.4563999999999998E-2</v>
      </c>
      <c r="C3859">
        <f t="shared" si="64"/>
        <v>3.8349999999996887</v>
      </c>
    </row>
    <row r="3860" spans="2:3">
      <c r="B3860">
        <v>3.0896E-2</v>
      </c>
      <c r="C3860">
        <f t="shared" si="64"/>
        <v>3.8359999999996885</v>
      </c>
    </row>
    <row r="3861" spans="2:3">
      <c r="B3861">
        <v>3.2730000000000002E-2</v>
      </c>
      <c r="C3861">
        <f t="shared" si="64"/>
        <v>3.8369999999996884</v>
      </c>
    </row>
    <row r="3862" spans="2:3">
      <c r="B3862">
        <v>1.4223399999999999</v>
      </c>
      <c r="C3862">
        <f t="shared" si="64"/>
        <v>3.8379999999996883</v>
      </c>
    </row>
    <row r="3863" spans="2:3">
      <c r="B3863">
        <v>1.354487</v>
      </c>
      <c r="C3863">
        <f t="shared" si="64"/>
        <v>3.8389999999996882</v>
      </c>
    </row>
    <row r="3864" spans="2:3">
      <c r="B3864">
        <v>1.332481</v>
      </c>
      <c r="C3864">
        <f t="shared" si="64"/>
        <v>3.8399999999996881</v>
      </c>
    </row>
    <row r="3865" spans="2:3">
      <c r="B3865">
        <v>1.337982</v>
      </c>
      <c r="C3865">
        <f t="shared" si="64"/>
        <v>3.840999999999688</v>
      </c>
    </row>
    <row r="3866" spans="2:3">
      <c r="B3866">
        <v>1.3599889999999999</v>
      </c>
      <c r="C3866">
        <f t="shared" ref="C3866:C3929" si="65">C3865+0.001</f>
        <v>3.8419999999996879</v>
      </c>
    </row>
    <row r="3867" spans="2:3">
      <c r="B3867">
        <v>1.3178099999999999</v>
      </c>
      <c r="C3867">
        <f t="shared" si="65"/>
        <v>3.8429999999996878</v>
      </c>
    </row>
    <row r="3868" spans="2:3">
      <c r="B3868">
        <v>1.282967</v>
      </c>
      <c r="C3868">
        <f t="shared" si="65"/>
        <v>3.8439999999996877</v>
      </c>
    </row>
    <row r="3869" spans="2:3">
      <c r="B3869">
        <v>1.2847999999999999</v>
      </c>
      <c r="C3869">
        <f t="shared" si="65"/>
        <v>3.8449999999996876</v>
      </c>
    </row>
    <row r="3870" spans="2:3">
      <c r="B3870">
        <v>1.227951</v>
      </c>
      <c r="C3870">
        <f t="shared" si="65"/>
        <v>3.8459999999996874</v>
      </c>
    </row>
    <row r="3871" spans="2:3">
      <c r="B3871">
        <v>-1.8617999999999999E-2</v>
      </c>
      <c r="C3871">
        <f t="shared" si="65"/>
        <v>3.8469999999996873</v>
      </c>
    </row>
    <row r="3872" spans="2:3">
      <c r="B3872">
        <v>1.040897</v>
      </c>
      <c r="C3872">
        <f t="shared" si="65"/>
        <v>3.8479999999996872</v>
      </c>
    </row>
    <row r="3873" spans="2:3">
      <c r="B3873">
        <v>1.2682960000000001</v>
      </c>
      <c r="C3873">
        <f t="shared" si="65"/>
        <v>3.8489999999996871</v>
      </c>
    </row>
    <row r="3874" spans="2:3">
      <c r="B3874">
        <v>1.2096119999999999</v>
      </c>
      <c r="C3874">
        <f t="shared" si="65"/>
        <v>3.849999999999687</v>
      </c>
    </row>
    <row r="3875" spans="2:3">
      <c r="B3875">
        <v>1.174769</v>
      </c>
      <c r="C3875">
        <f t="shared" si="65"/>
        <v>3.8509999999996869</v>
      </c>
    </row>
    <row r="3876" spans="2:3">
      <c r="B3876">
        <v>1.13259</v>
      </c>
      <c r="C3876">
        <f t="shared" si="65"/>
        <v>3.8519999999996868</v>
      </c>
    </row>
    <row r="3877" spans="2:3">
      <c r="B3877">
        <v>0.57738699999999998</v>
      </c>
      <c r="C3877">
        <f t="shared" si="65"/>
        <v>3.8529999999996867</v>
      </c>
    </row>
    <row r="3878" spans="2:3">
      <c r="B3878">
        <v>0.53887600000000002</v>
      </c>
      <c r="C3878">
        <f t="shared" si="65"/>
        <v>3.8539999999996866</v>
      </c>
    </row>
    <row r="3879" spans="2:3">
      <c r="B3879">
        <v>0.89785499999999996</v>
      </c>
      <c r="C3879">
        <f t="shared" si="65"/>
        <v>3.8549999999996865</v>
      </c>
    </row>
    <row r="3880" spans="2:3">
      <c r="B3880">
        <v>0.83733800000000003</v>
      </c>
      <c r="C3880">
        <f t="shared" si="65"/>
        <v>3.8559999999996863</v>
      </c>
    </row>
    <row r="3881" spans="2:3">
      <c r="B3881">
        <v>0.79149099999999994</v>
      </c>
      <c r="C3881">
        <f t="shared" si="65"/>
        <v>3.8569999999996862</v>
      </c>
    </row>
    <row r="3882" spans="2:3">
      <c r="B3882">
        <v>0.75848099999999996</v>
      </c>
      <c r="C3882">
        <f t="shared" si="65"/>
        <v>3.8579999999996861</v>
      </c>
    </row>
    <row r="3883" spans="2:3">
      <c r="B3883">
        <v>0.75114599999999998</v>
      </c>
      <c r="C3883">
        <f t="shared" si="65"/>
        <v>3.858999999999686</v>
      </c>
    </row>
    <row r="3884" spans="2:3">
      <c r="B3884">
        <v>3.8231000000000001E-2</v>
      </c>
      <c r="C3884">
        <f t="shared" si="65"/>
        <v>3.8599999999996859</v>
      </c>
    </row>
    <row r="3885" spans="2:3">
      <c r="B3885">
        <v>5.1068000000000002E-2</v>
      </c>
      <c r="C3885">
        <f t="shared" si="65"/>
        <v>3.8609999999996858</v>
      </c>
    </row>
    <row r="3886" spans="2:3">
      <c r="B3886">
        <v>0.59572599999999998</v>
      </c>
      <c r="C3886">
        <f t="shared" si="65"/>
        <v>3.8619999999996857</v>
      </c>
    </row>
    <row r="3887" spans="2:3">
      <c r="B3887">
        <v>0.17393700000000001</v>
      </c>
      <c r="C3887">
        <f t="shared" si="65"/>
        <v>3.8629999999996856</v>
      </c>
    </row>
    <row r="3888" spans="2:3">
      <c r="B3888">
        <v>-2.4579E-2</v>
      </c>
      <c r="C3888">
        <f t="shared" si="65"/>
        <v>3.8639999999996855</v>
      </c>
    </row>
    <row r="3889" spans="2:3">
      <c r="B3889">
        <v>-1.1283E-2</v>
      </c>
      <c r="C3889">
        <f t="shared" si="65"/>
        <v>3.8649999999996854</v>
      </c>
    </row>
    <row r="3890" spans="2:3">
      <c r="B3890">
        <v>-2.0452000000000001E-2</v>
      </c>
      <c r="C3890">
        <f t="shared" si="65"/>
        <v>3.8659999999996852</v>
      </c>
    </row>
    <row r="3891" spans="2:3">
      <c r="B3891">
        <v>-9.3807000000000001E-2</v>
      </c>
      <c r="C3891">
        <f t="shared" si="65"/>
        <v>3.8669999999996851</v>
      </c>
    </row>
    <row r="3892" spans="2:3">
      <c r="B3892">
        <v>-0.18595900000000001</v>
      </c>
      <c r="C3892">
        <f t="shared" si="65"/>
        <v>3.867999999999685</v>
      </c>
    </row>
    <row r="3893" spans="2:3">
      <c r="B3893">
        <v>-0.22447</v>
      </c>
      <c r="C3893">
        <f t="shared" si="65"/>
        <v>3.8689999999996849</v>
      </c>
    </row>
    <row r="3894" spans="2:3">
      <c r="B3894">
        <v>-0.22447</v>
      </c>
      <c r="C3894">
        <f t="shared" si="65"/>
        <v>3.8699999999996848</v>
      </c>
    </row>
    <row r="3895" spans="2:3">
      <c r="B3895">
        <v>-0.19145999999999999</v>
      </c>
      <c r="C3895">
        <f t="shared" si="65"/>
        <v>3.8709999999996847</v>
      </c>
    </row>
    <row r="3896" spans="2:3">
      <c r="B3896">
        <v>-0.173122</v>
      </c>
      <c r="C3896">
        <f t="shared" si="65"/>
        <v>3.8719999999996846</v>
      </c>
    </row>
    <row r="3897" spans="2:3">
      <c r="B3897">
        <v>-0.196962</v>
      </c>
      <c r="C3897">
        <f t="shared" si="65"/>
        <v>3.8729999999996845</v>
      </c>
    </row>
    <row r="3898" spans="2:3">
      <c r="B3898">
        <v>-0.21529999999999999</v>
      </c>
      <c r="C3898">
        <f t="shared" si="65"/>
        <v>3.8739999999996844</v>
      </c>
    </row>
    <row r="3899" spans="2:3">
      <c r="B3899">
        <v>-0.19145999999999999</v>
      </c>
      <c r="C3899">
        <f t="shared" si="65"/>
        <v>3.8749999999996843</v>
      </c>
    </row>
    <row r="3900" spans="2:3">
      <c r="B3900">
        <v>-0.18045700000000001</v>
      </c>
      <c r="C3900">
        <f t="shared" si="65"/>
        <v>3.8759999999996841</v>
      </c>
    </row>
    <row r="3901" spans="2:3">
      <c r="B3901">
        <v>-0.176789</v>
      </c>
      <c r="C3901">
        <f t="shared" si="65"/>
        <v>3.876999999999684</v>
      </c>
    </row>
    <row r="3902" spans="2:3">
      <c r="B3902">
        <v>-0.13461000000000001</v>
      </c>
      <c r="C3902">
        <f t="shared" si="65"/>
        <v>3.8779999999996839</v>
      </c>
    </row>
    <row r="3903" spans="2:3">
      <c r="B3903">
        <v>-0.10893600000000001</v>
      </c>
      <c r="C3903">
        <f t="shared" si="65"/>
        <v>3.8789999999996838</v>
      </c>
    </row>
    <row r="3904" spans="2:3">
      <c r="B3904">
        <v>-0.19329399999999999</v>
      </c>
      <c r="C3904">
        <f t="shared" si="65"/>
        <v>3.8799999999996837</v>
      </c>
    </row>
    <row r="3905" spans="2:3">
      <c r="B3905">
        <v>-1.4951000000000001E-2</v>
      </c>
      <c r="C3905">
        <f t="shared" si="65"/>
        <v>3.8809999999996836</v>
      </c>
    </row>
    <row r="3906" spans="2:3">
      <c r="B3906">
        <v>-0.220802</v>
      </c>
      <c r="C3906">
        <f t="shared" si="65"/>
        <v>3.8819999999996835</v>
      </c>
    </row>
    <row r="3907" spans="2:3">
      <c r="B3907">
        <v>-2.2286E-2</v>
      </c>
      <c r="C3907">
        <f t="shared" si="65"/>
        <v>3.8829999999996834</v>
      </c>
    </row>
    <row r="3908" spans="2:3">
      <c r="B3908">
        <v>-1.8617999999999999E-2</v>
      </c>
      <c r="C3908">
        <f t="shared" si="65"/>
        <v>3.8839999999996833</v>
      </c>
    </row>
    <row r="3909" spans="2:3">
      <c r="B3909">
        <v>-0.13231799999999999</v>
      </c>
      <c r="C3909">
        <f t="shared" si="65"/>
        <v>3.8849999999996832</v>
      </c>
    </row>
    <row r="3910" spans="2:3">
      <c r="B3910">
        <v>-0.231347</v>
      </c>
      <c r="C3910">
        <f t="shared" si="65"/>
        <v>3.885999999999683</v>
      </c>
    </row>
    <row r="3911" spans="2:3">
      <c r="B3911">
        <v>-0.23914099999999999</v>
      </c>
      <c r="C3911">
        <f t="shared" si="65"/>
        <v>3.8869999999996829</v>
      </c>
    </row>
    <row r="3912" spans="2:3">
      <c r="B3912">
        <v>-0.10893600000000001</v>
      </c>
      <c r="C3912">
        <f t="shared" si="65"/>
        <v>3.8879999999996828</v>
      </c>
    </row>
    <row r="3913" spans="2:3">
      <c r="B3913">
        <v>-0.13277700000000001</v>
      </c>
      <c r="C3913">
        <f t="shared" si="65"/>
        <v>3.8889999999996827</v>
      </c>
    </row>
    <row r="3914" spans="2:3">
      <c r="B3914">
        <v>-0.15845100000000001</v>
      </c>
      <c r="C3914">
        <f t="shared" si="65"/>
        <v>3.8899999999996826</v>
      </c>
    </row>
    <row r="3915" spans="2:3">
      <c r="B3915">
        <v>-0.16578599999999999</v>
      </c>
      <c r="C3915">
        <f t="shared" si="65"/>
        <v>3.8909999999996825</v>
      </c>
    </row>
    <row r="3916" spans="2:3">
      <c r="B3916">
        <v>-0.15845100000000001</v>
      </c>
      <c r="C3916">
        <f t="shared" si="65"/>
        <v>3.8919999999996824</v>
      </c>
    </row>
    <row r="3917" spans="2:3">
      <c r="B3917">
        <v>-0.18229100000000001</v>
      </c>
      <c r="C3917">
        <f t="shared" si="65"/>
        <v>3.8929999999996823</v>
      </c>
    </row>
    <row r="3918" spans="2:3">
      <c r="B3918">
        <v>-0.18229100000000001</v>
      </c>
      <c r="C3918">
        <f t="shared" si="65"/>
        <v>3.8939999999996822</v>
      </c>
    </row>
    <row r="3919" spans="2:3">
      <c r="B3919">
        <v>-0.15661700000000001</v>
      </c>
      <c r="C3919">
        <f t="shared" si="65"/>
        <v>3.894999999999682</v>
      </c>
    </row>
    <row r="3920" spans="2:3">
      <c r="B3920">
        <v>-0.16578599999999999</v>
      </c>
      <c r="C3920">
        <f t="shared" si="65"/>
        <v>3.8959999999996819</v>
      </c>
    </row>
    <row r="3921" spans="2:3">
      <c r="B3921">
        <v>-0.16945399999999999</v>
      </c>
      <c r="C3921">
        <f t="shared" si="65"/>
        <v>3.8969999999996818</v>
      </c>
    </row>
    <row r="3922" spans="2:3">
      <c r="B3922">
        <v>-0.14194599999999999</v>
      </c>
      <c r="C3922">
        <f t="shared" si="65"/>
        <v>3.8979999999996817</v>
      </c>
    </row>
    <row r="3923" spans="2:3">
      <c r="B3923">
        <v>-0.12177300000000001</v>
      </c>
      <c r="C3923">
        <f t="shared" si="65"/>
        <v>3.8989999999996816</v>
      </c>
    </row>
    <row r="3924" spans="2:3">
      <c r="B3924">
        <v>3.2730000000000002E-2</v>
      </c>
      <c r="C3924">
        <f t="shared" si="65"/>
        <v>3.8999999999996815</v>
      </c>
    </row>
    <row r="3925" spans="2:3">
      <c r="B3925">
        <v>3.0896E-2</v>
      </c>
      <c r="C3925">
        <f t="shared" si="65"/>
        <v>3.9009999999996814</v>
      </c>
    </row>
    <row r="3926" spans="2:3">
      <c r="B3926">
        <v>3.6396999999999999E-2</v>
      </c>
      <c r="C3926">
        <f t="shared" si="65"/>
        <v>3.9019999999996813</v>
      </c>
    </row>
    <row r="3927" spans="2:3">
      <c r="B3927">
        <v>3.4563999999999998E-2</v>
      </c>
      <c r="C3927">
        <f t="shared" si="65"/>
        <v>3.9029999999996812</v>
      </c>
    </row>
    <row r="3928" spans="2:3">
      <c r="B3928">
        <v>3.4563999999999998E-2</v>
      </c>
      <c r="C3928">
        <f t="shared" si="65"/>
        <v>3.9039999999996811</v>
      </c>
    </row>
    <row r="3929" spans="2:3">
      <c r="B3929">
        <v>3.4563999999999998E-2</v>
      </c>
      <c r="C3929">
        <f t="shared" si="65"/>
        <v>3.9049999999996809</v>
      </c>
    </row>
    <row r="3930" spans="2:3">
      <c r="B3930">
        <v>3.8231000000000001E-2</v>
      </c>
      <c r="C3930">
        <f t="shared" ref="C3930:C3993" si="66">C3929+0.001</f>
        <v>3.9059999999996808</v>
      </c>
    </row>
    <row r="3931" spans="2:3">
      <c r="B3931">
        <v>3.6396999999999999E-2</v>
      </c>
      <c r="C3931">
        <f t="shared" si="66"/>
        <v>3.9069999999996807</v>
      </c>
    </row>
    <row r="3932" spans="2:3">
      <c r="B3932">
        <v>4.0065000000000003E-2</v>
      </c>
      <c r="C3932">
        <f t="shared" si="66"/>
        <v>3.9079999999996806</v>
      </c>
    </row>
    <row r="3933" spans="2:3">
      <c r="B3933">
        <v>3.6396999999999999E-2</v>
      </c>
      <c r="C3933">
        <f t="shared" si="66"/>
        <v>3.9089999999996805</v>
      </c>
    </row>
    <row r="3934" spans="2:3">
      <c r="B3934">
        <v>3.6396999999999999E-2</v>
      </c>
      <c r="C3934">
        <f t="shared" si="66"/>
        <v>3.9099999999996804</v>
      </c>
    </row>
    <row r="3935" spans="2:3">
      <c r="B3935">
        <v>3.4563999999999998E-2</v>
      </c>
      <c r="C3935">
        <f t="shared" si="66"/>
        <v>3.9109999999996803</v>
      </c>
    </row>
    <row r="3936" spans="2:3">
      <c r="B3936">
        <v>3.0896E-2</v>
      </c>
      <c r="C3936">
        <f t="shared" si="66"/>
        <v>3.9119999999996802</v>
      </c>
    </row>
    <row r="3937" spans="2:3">
      <c r="B3937">
        <v>3.2730000000000002E-2</v>
      </c>
      <c r="C3937">
        <f t="shared" si="66"/>
        <v>3.9129999999996801</v>
      </c>
    </row>
    <row r="3938" spans="2:3">
      <c r="B3938">
        <v>3.0896E-2</v>
      </c>
      <c r="C3938">
        <f t="shared" si="66"/>
        <v>3.91399999999968</v>
      </c>
    </row>
    <row r="3939" spans="2:3">
      <c r="B3939">
        <v>3.4563999999999998E-2</v>
      </c>
      <c r="C3939">
        <f t="shared" si="66"/>
        <v>3.9149999999996798</v>
      </c>
    </row>
    <row r="3940" spans="2:3">
      <c r="B3940">
        <v>3.0896E-2</v>
      </c>
      <c r="C3940">
        <f t="shared" si="66"/>
        <v>3.9159999999996797</v>
      </c>
    </row>
    <row r="3941" spans="2:3">
      <c r="B3941">
        <v>3.4563999999999998E-2</v>
      </c>
      <c r="C3941">
        <f t="shared" si="66"/>
        <v>3.9169999999996796</v>
      </c>
    </row>
    <row r="3942" spans="2:3">
      <c r="B3942">
        <v>3.4563999999999998E-2</v>
      </c>
      <c r="C3942">
        <f t="shared" si="66"/>
        <v>3.9179999999996795</v>
      </c>
    </row>
    <row r="3943" spans="2:3">
      <c r="B3943">
        <v>3.4563999999999998E-2</v>
      </c>
      <c r="C3943">
        <f t="shared" si="66"/>
        <v>3.9189999999996794</v>
      </c>
    </row>
    <row r="3944" spans="2:3">
      <c r="B3944">
        <v>3.6396999999999999E-2</v>
      </c>
      <c r="C3944">
        <f t="shared" si="66"/>
        <v>3.9199999999996793</v>
      </c>
    </row>
    <row r="3945" spans="2:3">
      <c r="B3945">
        <v>3.0896E-2</v>
      </c>
      <c r="C3945">
        <f t="shared" si="66"/>
        <v>3.9209999999996792</v>
      </c>
    </row>
    <row r="3946" spans="2:3">
      <c r="B3946">
        <v>-1.3575E-2</v>
      </c>
      <c r="C3946">
        <f t="shared" si="66"/>
        <v>3.9219999999996791</v>
      </c>
    </row>
    <row r="3947" spans="2:3">
      <c r="B3947">
        <v>-2.7788E-2</v>
      </c>
      <c r="C3947">
        <f t="shared" si="66"/>
        <v>3.922999999999679</v>
      </c>
    </row>
    <row r="3948" spans="2:3">
      <c r="B3948">
        <v>-1.9077E-2</v>
      </c>
      <c r="C3948">
        <f t="shared" si="66"/>
        <v>3.9239999999996789</v>
      </c>
    </row>
    <row r="3949" spans="2:3">
      <c r="B3949">
        <v>4.3274E-2</v>
      </c>
      <c r="C3949">
        <f t="shared" si="66"/>
        <v>3.9249999999996787</v>
      </c>
    </row>
    <row r="3950" spans="2:3">
      <c r="B3950">
        <v>7.6284000000000005E-2</v>
      </c>
      <c r="C3950">
        <f t="shared" si="66"/>
        <v>3.9259999999996786</v>
      </c>
    </row>
    <row r="3951" spans="2:3">
      <c r="B3951">
        <v>0.118463</v>
      </c>
      <c r="C3951">
        <f t="shared" si="66"/>
        <v>3.9269999999996785</v>
      </c>
    </row>
    <row r="3952" spans="2:3">
      <c r="B3952">
        <v>0.17898</v>
      </c>
      <c r="C3952">
        <f t="shared" si="66"/>
        <v>3.9279999999996784</v>
      </c>
    </row>
    <row r="3953" spans="2:3">
      <c r="B3953">
        <v>0.24133199999999999</v>
      </c>
      <c r="C3953">
        <f t="shared" si="66"/>
        <v>3.9289999999996783</v>
      </c>
    </row>
    <row r="3954" spans="2:3">
      <c r="B3954">
        <v>0.30001499999999998</v>
      </c>
      <c r="C3954">
        <f t="shared" si="66"/>
        <v>3.9299999999996782</v>
      </c>
    </row>
    <row r="3955" spans="2:3">
      <c r="B3955">
        <v>0.37153599999999998</v>
      </c>
      <c r="C3955">
        <f t="shared" si="66"/>
        <v>3.9309999999996781</v>
      </c>
    </row>
    <row r="3956" spans="2:3">
      <c r="B3956">
        <v>0.47239900000000001</v>
      </c>
      <c r="C3956">
        <f t="shared" si="66"/>
        <v>3.931999999999678</v>
      </c>
    </row>
    <row r="3957" spans="2:3">
      <c r="B3957">
        <v>0.54575300000000004</v>
      </c>
      <c r="C3957">
        <f t="shared" si="66"/>
        <v>3.9329999999996779</v>
      </c>
    </row>
    <row r="3958" spans="2:3">
      <c r="B3958">
        <v>0.64478199999999997</v>
      </c>
      <c r="C3958">
        <f t="shared" si="66"/>
        <v>3.9339999999996778</v>
      </c>
    </row>
    <row r="3959" spans="2:3">
      <c r="B3959">
        <v>0.76765099999999997</v>
      </c>
      <c r="C3959">
        <f t="shared" si="66"/>
        <v>3.9349999999996776</v>
      </c>
    </row>
    <row r="3960" spans="2:3">
      <c r="B3960">
        <v>0.864846</v>
      </c>
      <c r="C3960">
        <f t="shared" si="66"/>
        <v>3.9359999999996775</v>
      </c>
    </row>
    <row r="3961" spans="2:3">
      <c r="B3961">
        <v>0.93636600000000003</v>
      </c>
      <c r="C3961">
        <f t="shared" si="66"/>
        <v>3.9369999999996774</v>
      </c>
    </row>
    <row r="3962" spans="2:3">
      <c r="B3962">
        <v>1.0262260000000001</v>
      </c>
      <c r="C3962">
        <f t="shared" si="66"/>
        <v>3.9379999999996773</v>
      </c>
    </row>
    <row r="3963" spans="2:3">
      <c r="B3963">
        <v>1.094079</v>
      </c>
      <c r="C3963">
        <f t="shared" si="66"/>
        <v>3.9389999999996772</v>
      </c>
    </row>
    <row r="3964" spans="2:3">
      <c r="B3964">
        <v>1.141759</v>
      </c>
      <c r="C3964">
        <f t="shared" si="66"/>
        <v>3.9399999999996771</v>
      </c>
    </row>
    <row r="3965" spans="2:3">
      <c r="B3965">
        <v>1.1931069999999999</v>
      </c>
      <c r="C3965">
        <f t="shared" si="66"/>
        <v>3.940999999999677</v>
      </c>
    </row>
    <row r="3966" spans="2:3">
      <c r="B3966">
        <v>1.2517910000000001</v>
      </c>
      <c r="C3966">
        <f t="shared" si="66"/>
        <v>3.9419999999996769</v>
      </c>
    </row>
    <row r="3967" spans="2:3">
      <c r="B3967">
        <v>1.275631</v>
      </c>
      <c r="C3967">
        <f t="shared" si="66"/>
        <v>3.9429999999996768</v>
      </c>
    </row>
    <row r="3968" spans="2:3">
      <c r="B3968">
        <v>1.3086409999999999</v>
      </c>
      <c r="C3968">
        <f t="shared" si="66"/>
        <v>3.9439999999996767</v>
      </c>
    </row>
    <row r="3969" spans="2:3">
      <c r="B3969">
        <v>1.345318</v>
      </c>
      <c r="C3969">
        <f t="shared" si="66"/>
        <v>3.9449999999996765</v>
      </c>
    </row>
    <row r="3970" spans="2:3">
      <c r="B3970">
        <v>1.3471519999999999</v>
      </c>
      <c r="C3970">
        <f t="shared" si="66"/>
        <v>3.9459999999996764</v>
      </c>
    </row>
    <row r="3971" spans="2:3">
      <c r="B3971">
        <v>1.348986</v>
      </c>
      <c r="C3971">
        <f t="shared" si="66"/>
        <v>3.9469999999996763</v>
      </c>
    </row>
    <row r="3972" spans="2:3">
      <c r="B3972">
        <v>1.3599889999999999</v>
      </c>
      <c r="C3972">
        <f t="shared" si="66"/>
        <v>3.9479999999996762</v>
      </c>
    </row>
    <row r="3973" spans="2:3">
      <c r="B3973">
        <v>1.3508199999999999</v>
      </c>
      <c r="C3973">
        <f t="shared" si="66"/>
        <v>3.9489999999996761</v>
      </c>
    </row>
    <row r="3974" spans="2:3">
      <c r="B3974">
        <v>1.3306469999999999</v>
      </c>
      <c r="C3974">
        <f t="shared" si="66"/>
        <v>3.949999999999676</v>
      </c>
    </row>
    <row r="3975" spans="2:3">
      <c r="B3975">
        <v>1.315976</v>
      </c>
      <c r="C3975">
        <f t="shared" si="66"/>
        <v>3.9509999999996759</v>
      </c>
    </row>
    <row r="3976" spans="2:3">
      <c r="B3976">
        <v>1.315976</v>
      </c>
      <c r="C3976">
        <f t="shared" si="66"/>
        <v>3.9519999999996758</v>
      </c>
    </row>
    <row r="3977" spans="2:3">
      <c r="B3977">
        <v>1.259126</v>
      </c>
      <c r="C3977">
        <f t="shared" si="66"/>
        <v>3.9529999999996757</v>
      </c>
    </row>
    <row r="3978" spans="2:3">
      <c r="B3978">
        <v>1.2261169999999999</v>
      </c>
      <c r="C3978">
        <f t="shared" si="66"/>
        <v>3.9539999999996756</v>
      </c>
    </row>
    <row r="3979" spans="2:3">
      <c r="B3979">
        <v>1.20411</v>
      </c>
      <c r="C3979">
        <f t="shared" si="66"/>
        <v>3.9549999999996754</v>
      </c>
    </row>
    <row r="3980" spans="2:3">
      <c r="B3980">
        <v>1.150928</v>
      </c>
      <c r="C3980">
        <f t="shared" si="66"/>
        <v>3.9559999999996753</v>
      </c>
    </row>
    <row r="3981" spans="2:3">
      <c r="B3981">
        <v>1.119753</v>
      </c>
      <c r="C3981">
        <f t="shared" si="66"/>
        <v>3.9569999999996752</v>
      </c>
    </row>
    <row r="3982" spans="2:3">
      <c r="B3982">
        <v>1.070238</v>
      </c>
      <c r="C3982">
        <f t="shared" si="66"/>
        <v>3.9579999999996751</v>
      </c>
    </row>
    <row r="3983" spans="2:3">
      <c r="B3983">
        <v>1.061069</v>
      </c>
      <c r="C3983">
        <f t="shared" si="66"/>
        <v>3.958999999999675</v>
      </c>
    </row>
    <row r="3984" spans="2:3">
      <c r="B3984">
        <v>0.97304400000000002</v>
      </c>
      <c r="C3984">
        <f t="shared" si="66"/>
        <v>3.9599999999996749</v>
      </c>
    </row>
    <row r="3985" spans="2:3">
      <c r="B3985">
        <v>0.978545</v>
      </c>
      <c r="C3985">
        <f t="shared" si="66"/>
        <v>3.9609999999996748</v>
      </c>
    </row>
    <row r="3986" spans="2:3">
      <c r="B3986">
        <v>0.90519099999999997</v>
      </c>
      <c r="C3986">
        <f t="shared" si="66"/>
        <v>3.9619999999996747</v>
      </c>
    </row>
    <row r="3987" spans="2:3">
      <c r="B3987">
        <v>0.89051999999999998</v>
      </c>
      <c r="C3987">
        <f t="shared" si="66"/>
        <v>3.9629999999996746</v>
      </c>
    </row>
    <row r="3988" spans="2:3">
      <c r="B3988">
        <v>0.80799600000000005</v>
      </c>
      <c r="C3988">
        <f t="shared" si="66"/>
        <v>3.9639999999996745</v>
      </c>
    </row>
    <row r="3989" spans="2:3">
      <c r="B3989">
        <v>0.79699299999999995</v>
      </c>
      <c r="C3989">
        <f t="shared" si="66"/>
        <v>3.9649999999996743</v>
      </c>
    </row>
    <row r="3990" spans="2:3">
      <c r="B3990">
        <v>0.72547200000000001</v>
      </c>
      <c r="C3990">
        <f t="shared" si="66"/>
        <v>3.9659999999996742</v>
      </c>
    </row>
    <row r="3991" spans="2:3">
      <c r="B3991">
        <v>0.65578499999999995</v>
      </c>
      <c r="C3991">
        <f t="shared" si="66"/>
        <v>3.9669999999996741</v>
      </c>
    </row>
    <row r="3992" spans="2:3">
      <c r="B3992">
        <v>0.61360599999999998</v>
      </c>
      <c r="C3992">
        <f t="shared" si="66"/>
        <v>3.967999999999674</v>
      </c>
    </row>
    <row r="3993" spans="2:3">
      <c r="B3993">
        <v>0.49807299999999999</v>
      </c>
      <c r="C3993">
        <f t="shared" si="66"/>
        <v>3.9689999999996739</v>
      </c>
    </row>
    <row r="3994" spans="2:3">
      <c r="B3994">
        <v>0.32202199999999997</v>
      </c>
      <c r="C3994">
        <f t="shared" ref="C3994:C4057" si="67">C3993+0.001</f>
        <v>3.9699999999996738</v>
      </c>
    </row>
    <row r="3995" spans="2:3">
      <c r="B3995">
        <v>0.180814</v>
      </c>
      <c r="C3995">
        <f t="shared" si="67"/>
        <v>3.9709999999996737</v>
      </c>
    </row>
    <row r="3996" spans="2:3">
      <c r="B3996">
        <v>4.8776E-2</v>
      </c>
      <c r="C3996">
        <f t="shared" si="67"/>
        <v>3.9719999999996736</v>
      </c>
    </row>
    <row r="3997" spans="2:3">
      <c r="B3997">
        <v>-5.3920000000000003E-2</v>
      </c>
      <c r="C3997">
        <f t="shared" si="67"/>
        <v>3.9729999999996735</v>
      </c>
    </row>
    <row r="3998" spans="2:3">
      <c r="B3998">
        <v>-7.9593999999999998E-2</v>
      </c>
      <c r="C3998">
        <f t="shared" si="67"/>
        <v>3.9739999999996733</v>
      </c>
    </row>
    <row r="3999" spans="2:3">
      <c r="B3999">
        <v>-7.2259000000000004E-2</v>
      </c>
      <c r="C3999">
        <f t="shared" si="67"/>
        <v>3.9749999999996732</v>
      </c>
    </row>
    <row r="4000" spans="2:3">
      <c r="B4000">
        <v>-8.1428E-2</v>
      </c>
      <c r="C4000">
        <f t="shared" si="67"/>
        <v>3.9759999999996731</v>
      </c>
    </row>
    <row r="4001" spans="2:3">
      <c r="B4001">
        <v>-8.5096000000000005E-2</v>
      </c>
      <c r="C4001">
        <f t="shared" si="67"/>
        <v>3.976999999999673</v>
      </c>
    </row>
    <row r="4002" spans="2:3">
      <c r="B4002">
        <v>-7.7760999999999997E-2</v>
      </c>
      <c r="C4002">
        <f t="shared" si="67"/>
        <v>3.9779999999996729</v>
      </c>
    </row>
    <row r="4003" spans="2:3">
      <c r="B4003">
        <v>-7.5926999999999994E-2</v>
      </c>
      <c r="C4003">
        <f t="shared" si="67"/>
        <v>3.9789999999996728</v>
      </c>
    </row>
    <row r="4004" spans="2:3">
      <c r="B4004">
        <v>-9.2430999999999999E-2</v>
      </c>
      <c r="C4004">
        <f t="shared" si="67"/>
        <v>3.9799999999996727</v>
      </c>
    </row>
    <row r="4005" spans="2:3">
      <c r="B4005">
        <v>-9.2430999999999999E-2</v>
      </c>
      <c r="C4005">
        <f t="shared" si="67"/>
        <v>3.9809999999996726</v>
      </c>
    </row>
    <row r="4006" spans="2:3">
      <c r="B4006">
        <v>-7.5926999999999994E-2</v>
      </c>
      <c r="C4006">
        <f t="shared" si="67"/>
        <v>3.9819999999996725</v>
      </c>
    </row>
    <row r="4007" spans="2:3">
      <c r="B4007">
        <v>-9.0597999999999998E-2</v>
      </c>
      <c r="C4007">
        <f t="shared" si="67"/>
        <v>3.9829999999996724</v>
      </c>
    </row>
    <row r="4008" spans="2:3">
      <c r="B4008">
        <v>-9.0597999999999998E-2</v>
      </c>
      <c r="C4008">
        <f t="shared" si="67"/>
        <v>3.9839999999996722</v>
      </c>
    </row>
    <row r="4009" spans="2:3">
      <c r="B4009">
        <v>-7.7760999999999997E-2</v>
      </c>
      <c r="C4009">
        <f t="shared" si="67"/>
        <v>3.9849999999996721</v>
      </c>
    </row>
    <row r="4010" spans="2:3">
      <c r="B4010">
        <v>-7.7760999999999997E-2</v>
      </c>
      <c r="C4010">
        <f t="shared" si="67"/>
        <v>3.985999999999672</v>
      </c>
    </row>
    <row r="4011" spans="2:3">
      <c r="B4011">
        <v>-8.6929999999999993E-2</v>
      </c>
      <c r="C4011">
        <f t="shared" si="67"/>
        <v>3.9869999999996719</v>
      </c>
    </row>
    <row r="4012" spans="2:3">
      <c r="B4012">
        <v>-7.7760999999999997E-2</v>
      </c>
      <c r="C4012">
        <f t="shared" si="67"/>
        <v>3.9879999999996718</v>
      </c>
    </row>
    <row r="4013" spans="2:3">
      <c r="B4013">
        <v>-8.1428E-2</v>
      </c>
      <c r="C4013">
        <f t="shared" si="67"/>
        <v>3.9889999999996717</v>
      </c>
    </row>
    <row r="4014" spans="2:3">
      <c r="B4014">
        <v>-8.8763999999999996E-2</v>
      </c>
      <c r="C4014">
        <f t="shared" si="67"/>
        <v>3.9899999999996716</v>
      </c>
    </row>
    <row r="4015" spans="2:3">
      <c r="B4015">
        <v>-8.3262000000000003E-2</v>
      </c>
      <c r="C4015">
        <f t="shared" si="67"/>
        <v>3.9909999999996715</v>
      </c>
    </row>
    <row r="4016" spans="2:3">
      <c r="B4016">
        <v>-6.8590999999999999E-2</v>
      </c>
      <c r="C4016">
        <f t="shared" si="67"/>
        <v>3.9919999999996714</v>
      </c>
    </row>
    <row r="4017" spans="2:3">
      <c r="B4017">
        <v>-7.7760999999999997E-2</v>
      </c>
      <c r="C4017">
        <f t="shared" si="67"/>
        <v>3.9929999999996713</v>
      </c>
    </row>
    <row r="4018" spans="2:3">
      <c r="B4018">
        <v>-7.5926999999999994E-2</v>
      </c>
      <c r="C4018">
        <f t="shared" si="67"/>
        <v>3.9939999999996711</v>
      </c>
    </row>
    <row r="4019" spans="2:3">
      <c r="B4019">
        <v>-6.1255999999999998E-2</v>
      </c>
      <c r="C4019">
        <f t="shared" si="67"/>
        <v>3.994999999999671</v>
      </c>
    </row>
    <row r="4020" spans="2:3">
      <c r="B4020">
        <v>-6.8590999999999999E-2</v>
      </c>
      <c r="C4020">
        <f t="shared" si="67"/>
        <v>3.9959999999996709</v>
      </c>
    </row>
    <row r="4021" spans="2:3">
      <c r="B4021">
        <v>-7.5926999999999994E-2</v>
      </c>
      <c r="C4021">
        <f t="shared" si="67"/>
        <v>3.9969999999996708</v>
      </c>
    </row>
    <row r="4022" spans="2:3">
      <c r="B4022">
        <v>-6.8590999999999999E-2</v>
      </c>
      <c r="C4022">
        <f t="shared" si="67"/>
        <v>3.9979999999996707</v>
      </c>
    </row>
    <row r="4023" spans="2:3">
      <c r="B4023">
        <v>-6.4923999999999996E-2</v>
      </c>
      <c r="C4023">
        <f t="shared" si="67"/>
        <v>3.9989999999996706</v>
      </c>
    </row>
    <row r="4024" spans="2:3">
      <c r="B4024">
        <v>-7.4093000000000006E-2</v>
      </c>
      <c r="C4024">
        <f t="shared" si="67"/>
        <v>3.9999999999996705</v>
      </c>
    </row>
    <row r="4025" spans="2:3">
      <c r="B4025">
        <v>-6.8590999999999999E-2</v>
      </c>
      <c r="C4025">
        <f t="shared" si="67"/>
        <v>4.0009999999996708</v>
      </c>
    </row>
    <row r="4026" spans="2:3">
      <c r="B4026">
        <v>-6.3089999999999993E-2</v>
      </c>
      <c r="C4026">
        <f t="shared" si="67"/>
        <v>4.0019999999996712</v>
      </c>
    </row>
    <row r="4027" spans="2:3">
      <c r="B4027">
        <v>-6.8590999999999999E-2</v>
      </c>
      <c r="C4027">
        <f t="shared" si="67"/>
        <v>4.0029999999996715</v>
      </c>
    </row>
    <row r="4028" spans="2:3">
      <c r="B4028">
        <v>-6.6756999999999997E-2</v>
      </c>
      <c r="C4028">
        <f t="shared" si="67"/>
        <v>4.0039999999996718</v>
      </c>
    </row>
    <row r="4029" spans="2:3">
      <c r="B4029">
        <v>-5.7588E-2</v>
      </c>
      <c r="C4029">
        <f t="shared" si="67"/>
        <v>4.0049999999996722</v>
      </c>
    </row>
    <row r="4030" spans="2:3">
      <c r="B4030">
        <v>-5.9422000000000003E-2</v>
      </c>
      <c r="C4030">
        <f t="shared" si="67"/>
        <v>4.0059999999996725</v>
      </c>
    </row>
    <row r="4031" spans="2:3">
      <c r="B4031">
        <v>-6.1255999999999998E-2</v>
      </c>
      <c r="C4031">
        <f t="shared" si="67"/>
        <v>4.0069999999996728</v>
      </c>
    </row>
    <row r="4032" spans="2:3">
      <c r="B4032">
        <v>-6.3089999999999993E-2</v>
      </c>
      <c r="C4032">
        <f t="shared" si="67"/>
        <v>4.0079999999996732</v>
      </c>
    </row>
    <row r="4033" spans="2:3">
      <c r="B4033">
        <v>-6.3089999999999993E-2</v>
      </c>
      <c r="C4033">
        <f t="shared" si="67"/>
        <v>4.0089999999996735</v>
      </c>
    </row>
    <row r="4034" spans="2:3">
      <c r="B4034">
        <v>-7.4093000000000006E-2</v>
      </c>
      <c r="C4034">
        <f t="shared" si="67"/>
        <v>4.0099999999996738</v>
      </c>
    </row>
    <row r="4035" spans="2:3">
      <c r="B4035">
        <v>-7.2259000000000004E-2</v>
      </c>
      <c r="C4035">
        <f t="shared" si="67"/>
        <v>4.0109999999996742</v>
      </c>
    </row>
    <row r="4036" spans="2:3">
      <c r="B4036">
        <v>-6.1255999999999998E-2</v>
      </c>
      <c r="C4036">
        <f t="shared" si="67"/>
        <v>4.0119999999996745</v>
      </c>
    </row>
    <row r="4037" spans="2:3">
      <c r="B4037">
        <v>-6.6756999999999997E-2</v>
      </c>
      <c r="C4037">
        <f t="shared" si="67"/>
        <v>4.0129999999996748</v>
      </c>
    </row>
    <row r="4038" spans="2:3">
      <c r="B4038">
        <v>-6.4923999999999996E-2</v>
      </c>
      <c r="C4038">
        <f t="shared" si="67"/>
        <v>4.0139999999996752</v>
      </c>
    </row>
    <row r="4039" spans="2:3">
      <c r="B4039">
        <v>-5.2086E-2</v>
      </c>
      <c r="C4039">
        <f t="shared" si="67"/>
        <v>4.0149999999996755</v>
      </c>
    </row>
    <row r="4040" spans="2:3">
      <c r="B4040">
        <v>-5.7588E-2</v>
      </c>
      <c r="C4040">
        <f t="shared" si="67"/>
        <v>4.0159999999996758</v>
      </c>
    </row>
    <row r="4041" spans="2:3">
      <c r="B4041">
        <v>-6.1255999999999998E-2</v>
      </c>
      <c r="C4041">
        <f t="shared" si="67"/>
        <v>4.0169999999996762</v>
      </c>
    </row>
    <row r="4042" spans="2:3">
      <c r="B4042">
        <v>-5.9422000000000003E-2</v>
      </c>
      <c r="C4042">
        <f t="shared" si="67"/>
        <v>4.0179999999996765</v>
      </c>
    </row>
    <row r="4043" spans="2:3">
      <c r="B4043">
        <v>-5.2086E-2</v>
      </c>
      <c r="C4043">
        <f t="shared" si="67"/>
        <v>4.0189999999996768</v>
      </c>
    </row>
    <row r="4044" spans="2:3">
      <c r="B4044">
        <v>-6.6756999999999997E-2</v>
      </c>
      <c r="C4044">
        <f t="shared" si="67"/>
        <v>4.0199999999996772</v>
      </c>
    </row>
    <row r="4045" spans="2:3">
      <c r="B4045">
        <v>-6.3089999999999993E-2</v>
      </c>
      <c r="C4045">
        <f t="shared" si="67"/>
        <v>4.0209999999996775</v>
      </c>
    </row>
    <row r="4046" spans="2:3">
      <c r="B4046">
        <v>-5.0252999999999999E-2</v>
      </c>
      <c r="C4046">
        <f t="shared" si="67"/>
        <v>4.0219999999996778</v>
      </c>
    </row>
    <row r="4047" spans="2:3">
      <c r="B4047">
        <v>-5.7588E-2</v>
      </c>
      <c r="C4047">
        <f t="shared" si="67"/>
        <v>4.0229999999996782</v>
      </c>
    </row>
    <row r="4048" spans="2:3">
      <c r="B4048">
        <v>-5.3920000000000003E-2</v>
      </c>
      <c r="C4048">
        <f t="shared" si="67"/>
        <v>4.0239999999996785</v>
      </c>
    </row>
    <row r="4049" spans="2:3">
      <c r="B4049">
        <v>-3.9248999999999999E-2</v>
      </c>
      <c r="C4049">
        <f t="shared" si="67"/>
        <v>4.0249999999996788</v>
      </c>
    </row>
    <row r="4050" spans="2:3">
      <c r="B4050">
        <v>-4.1083000000000001E-2</v>
      </c>
      <c r="C4050">
        <f t="shared" si="67"/>
        <v>4.0259999999996792</v>
      </c>
    </row>
    <row r="4051" spans="2:3">
      <c r="B4051">
        <v>-3.9248999999999999E-2</v>
      </c>
      <c r="C4051">
        <f t="shared" si="67"/>
        <v>4.0269999999996795</v>
      </c>
    </row>
    <row r="4052" spans="2:3">
      <c r="B4052">
        <v>-3.3748E-2</v>
      </c>
      <c r="C4052">
        <f t="shared" si="67"/>
        <v>4.0279999999996798</v>
      </c>
    </row>
    <row r="4053" spans="2:3">
      <c r="B4053">
        <v>-2.8246E-2</v>
      </c>
      <c r="C4053">
        <f t="shared" si="67"/>
        <v>4.0289999999996802</v>
      </c>
    </row>
    <row r="4054" spans="2:3">
      <c r="B4054">
        <v>-2.8246E-2</v>
      </c>
      <c r="C4054">
        <f t="shared" si="67"/>
        <v>4.0299999999996805</v>
      </c>
    </row>
    <row r="4055" spans="2:3">
      <c r="B4055">
        <v>1.0265E-2</v>
      </c>
      <c r="C4055">
        <f t="shared" si="67"/>
        <v>4.0309999999996808</v>
      </c>
    </row>
    <row r="4056" spans="2:3">
      <c r="B4056">
        <v>7.4450000000000002E-2</v>
      </c>
      <c r="C4056">
        <f t="shared" si="67"/>
        <v>4.0319999999996812</v>
      </c>
    </row>
    <row r="4057" spans="2:3">
      <c r="B4057">
        <v>0.11479499999999999</v>
      </c>
      <c r="C4057">
        <f t="shared" si="67"/>
        <v>4.0329999999996815</v>
      </c>
    </row>
    <row r="4058" spans="2:3">
      <c r="B4058">
        <v>0.175313</v>
      </c>
      <c r="C4058">
        <f t="shared" ref="C4058:C4121" si="68">C4057+0.001</f>
        <v>4.0339999999996818</v>
      </c>
    </row>
    <row r="4059" spans="2:3">
      <c r="B4059">
        <v>0.24133199999999999</v>
      </c>
      <c r="C4059">
        <f t="shared" si="68"/>
        <v>4.0349999999996822</v>
      </c>
    </row>
    <row r="4060" spans="2:3">
      <c r="B4060">
        <v>0.294514</v>
      </c>
      <c r="C4060">
        <f t="shared" si="68"/>
        <v>4.0359999999996825</v>
      </c>
    </row>
    <row r="4061" spans="2:3">
      <c r="B4061">
        <v>0.36236699999999999</v>
      </c>
      <c r="C4061">
        <f t="shared" si="68"/>
        <v>4.0369999999996828</v>
      </c>
    </row>
    <row r="4062" spans="2:3">
      <c r="B4062">
        <v>0.44122299999999998</v>
      </c>
      <c r="C4062">
        <f t="shared" si="68"/>
        <v>4.0379999999996832</v>
      </c>
    </row>
    <row r="4063" spans="2:3">
      <c r="B4063">
        <v>0.52558099999999996</v>
      </c>
      <c r="C4063">
        <f t="shared" si="68"/>
        <v>4.0389999999996835</v>
      </c>
    </row>
    <row r="4064" spans="2:3">
      <c r="B4064">
        <v>0.61360599999999998</v>
      </c>
      <c r="C4064">
        <f t="shared" si="68"/>
        <v>4.0399999999996838</v>
      </c>
    </row>
    <row r="4065" spans="2:3">
      <c r="B4065">
        <v>0.71080100000000002</v>
      </c>
      <c r="C4065">
        <f t="shared" si="68"/>
        <v>4.0409999999996842</v>
      </c>
    </row>
    <row r="4066" spans="2:3">
      <c r="B4066">
        <v>0.83550400000000002</v>
      </c>
      <c r="C4066">
        <f t="shared" si="68"/>
        <v>4.0419999999996845</v>
      </c>
    </row>
    <row r="4067" spans="2:3">
      <c r="B4067">
        <v>0.91986100000000004</v>
      </c>
      <c r="C4067">
        <f t="shared" si="68"/>
        <v>4.0429999999996848</v>
      </c>
    </row>
    <row r="4068" spans="2:3">
      <c r="B4068">
        <v>1.007887</v>
      </c>
      <c r="C4068">
        <f t="shared" si="68"/>
        <v>4.0439999999996852</v>
      </c>
    </row>
    <row r="4069" spans="2:3">
      <c r="B4069">
        <v>1.095912</v>
      </c>
      <c r="C4069">
        <f t="shared" si="68"/>
        <v>4.0449999999996855</v>
      </c>
    </row>
    <row r="4070" spans="2:3">
      <c r="B4070">
        <v>1.1490940000000001</v>
      </c>
      <c r="C4070">
        <f t="shared" si="68"/>
        <v>4.0459999999996858</v>
      </c>
    </row>
    <row r="4071" spans="2:3">
      <c r="B4071">
        <v>1.20411</v>
      </c>
      <c r="C4071">
        <f t="shared" si="68"/>
        <v>4.0469999999996862</v>
      </c>
    </row>
    <row r="4072" spans="2:3">
      <c r="B4072">
        <v>1.2481230000000001</v>
      </c>
      <c r="C4072">
        <f t="shared" si="68"/>
        <v>4.0479999999996865</v>
      </c>
    </row>
    <row r="4073" spans="2:3">
      <c r="B4073">
        <v>1.299471</v>
      </c>
      <c r="C4073">
        <f t="shared" si="68"/>
        <v>4.0489999999996868</v>
      </c>
    </row>
    <row r="4074" spans="2:3">
      <c r="B4074">
        <v>1.3214779999999999</v>
      </c>
      <c r="C4074">
        <f t="shared" si="68"/>
        <v>4.0499999999996872</v>
      </c>
    </row>
    <row r="4075" spans="2:3">
      <c r="B4075">
        <v>1.3599889999999999</v>
      </c>
      <c r="C4075">
        <f t="shared" si="68"/>
        <v>4.0509999999996875</v>
      </c>
    </row>
    <row r="4076" spans="2:3">
      <c r="B4076">
        <v>1.380161</v>
      </c>
      <c r="C4076">
        <f t="shared" si="68"/>
        <v>4.0519999999996879</v>
      </c>
    </row>
    <row r="4077" spans="2:3">
      <c r="B4077">
        <v>1.387497</v>
      </c>
      <c r="C4077">
        <f t="shared" si="68"/>
        <v>4.0529999999996882</v>
      </c>
    </row>
    <row r="4078" spans="2:3">
      <c r="B4078">
        <v>1.3948320000000001</v>
      </c>
      <c r="C4078">
        <f t="shared" si="68"/>
        <v>4.0539999999996885</v>
      </c>
    </row>
    <row r="4079" spans="2:3">
      <c r="B4079">
        <v>1.4021680000000001</v>
      </c>
      <c r="C4079">
        <f t="shared" si="68"/>
        <v>4.0549999999996889</v>
      </c>
    </row>
    <row r="4080" spans="2:3">
      <c r="B4080">
        <v>1.387497</v>
      </c>
      <c r="C4080">
        <f t="shared" si="68"/>
        <v>4.0559999999996892</v>
      </c>
    </row>
    <row r="4081" spans="2:3">
      <c r="B4081">
        <v>1.370992</v>
      </c>
      <c r="C4081">
        <f t="shared" si="68"/>
        <v>4.0569999999996895</v>
      </c>
    </row>
    <row r="4082" spans="2:3">
      <c r="B4082">
        <v>1.3654900000000001</v>
      </c>
      <c r="C4082">
        <f t="shared" si="68"/>
        <v>4.0579999999996899</v>
      </c>
    </row>
    <row r="4083" spans="2:3">
      <c r="B4083">
        <v>1.345318</v>
      </c>
      <c r="C4083">
        <f t="shared" si="68"/>
        <v>4.0589999999996902</v>
      </c>
    </row>
    <row r="4084" spans="2:3">
      <c r="B4084">
        <v>1.3086409999999999</v>
      </c>
      <c r="C4084">
        <f t="shared" si="68"/>
        <v>4.0599999999996905</v>
      </c>
    </row>
    <row r="4085" spans="2:3">
      <c r="B4085">
        <v>1.262794</v>
      </c>
      <c r="C4085">
        <f t="shared" si="68"/>
        <v>4.0609999999996909</v>
      </c>
    </row>
    <row r="4086" spans="2:3">
      <c r="B4086">
        <v>1.2554590000000001</v>
      </c>
      <c r="C4086">
        <f t="shared" si="68"/>
        <v>4.0619999999996912</v>
      </c>
    </row>
    <row r="4087" spans="2:3">
      <c r="B4087">
        <v>1.191273</v>
      </c>
      <c r="C4087">
        <f t="shared" si="68"/>
        <v>4.0629999999996915</v>
      </c>
    </row>
    <row r="4088" spans="2:3">
      <c r="B4088">
        <v>1.1637649999999999</v>
      </c>
      <c r="C4088">
        <f t="shared" si="68"/>
        <v>4.0639999999996919</v>
      </c>
    </row>
    <row r="4089" spans="2:3">
      <c r="B4089">
        <v>1.103248</v>
      </c>
      <c r="C4089">
        <f t="shared" si="68"/>
        <v>4.0649999999996922</v>
      </c>
    </row>
    <row r="4090" spans="2:3">
      <c r="B4090">
        <v>1.083075</v>
      </c>
      <c r="C4090">
        <f t="shared" si="68"/>
        <v>4.0659999999996925</v>
      </c>
    </row>
    <row r="4091" spans="2:3">
      <c r="B4091">
        <v>1.0188900000000001</v>
      </c>
      <c r="C4091">
        <f t="shared" si="68"/>
        <v>4.0669999999996929</v>
      </c>
    </row>
    <row r="4092" spans="2:3">
      <c r="B4092">
        <v>1.017056</v>
      </c>
      <c r="C4092">
        <f t="shared" si="68"/>
        <v>4.0679999999996932</v>
      </c>
    </row>
    <row r="4093" spans="2:3">
      <c r="B4093">
        <v>0.95103700000000002</v>
      </c>
      <c r="C4093">
        <f t="shared" si="68"/>
        <v>4.0689999999996935</v>
      </c>
    </row>
    <row r="4094" spans="2:3">
      <c r="B4094">
        <v>0.92536300000000005</v>
      </c>
      <c r="C4094">
        <f t="shared" si="68"/>
        <v>4.0699999999996939</v>
      </c>
    </row>
    <row r="4095" spans="2:3">
      <c r="B4095">
        <v>0.84650700000000001</v>
      </c>
      <c r="C4095">
        <f t="shared" si="68"/>
        <v>4.0709999999996942</v>
      </c>
    </row>
    <row r="4096" spans="2:3">
      <c r="B4096">
        <v>0.83183600000000002</v>
      </c>
      <c r="C4096">
        <f t="shared" si="68"/>
        <v>4.0719999999996945</v>
      </c>
    </row>
    <row r="4097" spans="2:3">
      <c r="B4097">
        <v>0.73464099999999999</v>
      </c>
      <c r="C4097">
        <f t="shared" si="68"/>
        <v>4.0729999999996949</v>
      </c>
    </row>
    <row r="4098" spans="2:3">
      <c r="B4098">
        <v>0.69613000000000003</v>
      </c>
      <c r="C4098">
        <f t="shared" si="68"/>
        <v>4.0739999999996952</v>
      </c>
    </row>
    <row r="4099" spans="2:3">
      <c r="B4099">
        <v>0.62277499999999997</v>
      </c>
      <c r="C4099">
        <f t="shared" si="68"/>
        <v>4.0749999999996955</v>
      </c>
    </row>
    <row r="4100" spans="2:3">
      <c r="B4100">
        <v>0.461395</v>
      </c>
      <c r="C4100">
        <f t="shared" si="68"/>
        <v>4.0759999999996959</v>
      </c>
    </row>
    <row r="4101" spans="2:3">
      <c r="B4101">
        <v>0.30551699999999998</v>
      </c>
      <c r="C4101">
        <f t="shared" si="68"/>
        <v>4.0769999999996962</v>
      </c>
    </row>
    <row r="4102" spans="2:3">
      <c r="B4102">
        <v>0.16247600000000001</v>
      </c>
      <c r="C4102">
        <f t="shared" si="68"/>
        <v>4.0779999999996965</v>
      </c>
    </row>
    <row r="4103" spans="2:3">
      <c r="B4103">
        <v>3.9607000000000003E-2</v>
      </c>
      <c r="C4103">
        <f t="shared" si="68"/>
        <v>4.0789999999996969</v>
      </c>
    </row>
    <row r="4104" spans="2:3">
      <c r="B4104">
        <v>-1.9077E-2</v>
      </c>
      <c r="C4104">
        <f t="shared" si="68"/>
        <v>4.0799999999996972</v>
      </c>
    </row>
    <row r="4105" spans="2:3">
      <c r="B4105">
        <v>-3.3748E-2</v>
      </c>
      <c r="C4105">
        <f t="shared" si="68"/>
        <v>4.0809999999996975</v>
      </c>
    </row>
    <row r="4106" spans="2:3">
      <c r="B4106">
        <v>-3.1913999999999998E-2</v>
      </c>
      <c r="C4106">
        <f t="shared" si="68"/>
        <v>4.0819999999996979</v>
      </c>
    </row>
    <row r="4107" spans="2:3">
      <c r="B4107">
        <v>-3.7415999999999998E-2</v>
      </c>
      <c r="C4107">
        <f t="shared" si="68"/>
        <v>4.0829999999996982</v>
      </c>
    </row>
    <row r="4108" spans="2:3">
      <c r="B4108">
        <v>-3.3748E-2</v>
      </c>
      <c r="C4108">
        <f t="shared" si="68"/>
        <v>4.0839999999996985</v>
      </c>
    </row>
    <row r="4109" spans="2:3">
      <c r="B4109">
        <v>-3.0079999999999999E-2</v>
      </c>
      <c r="C4109">
        <f t="shared" si="68"/>
        <v>4.0849999999996989</v>
      </c>
    </row>
    <row r="4110" spans="2:3">
      <c r="B4110">
        <v>-3.3748E-2</v>
      </c>
      <c r="C4110">
        <f t="shared" si="68"/>
        <v>4.0859999999996992</v>
      </c>
    </row>
    <row r="4111" spans="2:3">
      <c r="B4111">
        <v>-3.5582000000000003E-2</v>
      </c>
      <c r="C4111">
        <f t="shared" si="68"/>
        <v>4.0869999999996995</v>
      </c>
    </row>
    <row r="4112" spans="2:3">
      <c r="B4112">
        <v>-3.0079999999999999E-2</v>
      </c>
      <c r="C4112">
        <f t="shared" si="68"/>
        <v>4.0879999999996999</v>
      </c>
    </row>
    <row r="4113" spans="2:3">
      <c r="B4113">
        <v>-3.7415999999999998E-2</v>
      </c>
      <c r="C4113">
        <f t="shared" si="68"/>
        <v>4.0889999999997002</v>
      </c>
    </row>
    <row r="4114" spans="2:3">
      <c r="B4114">
        <v>-3.9248999999999999E-2</v>
      </c>
      <c r="C4114">
        <f t="shared" si="68"/>
        <v>4.0899999999997005</v>
      </c>
    </row>
    <row r="4115" spans="2:3">
      <c r="B4115">
        <v>-3.5582000000000003E-2</v>
      </c>
      <c r="C4115">
        <f t="shared" si="68"/>
        <v>4.0909999999997009</v>
      </c>
    </row>
    <row r="4116" spans="2:3">
      <c r="B4116">
        <v>-2.8246E-2</v>
      </c>
      <c r="C4116">
        <f t="shared" si="68"/>
        <v>4.0919999999997012</v>
      </c>
    </row>
    <row r="4117" spans="2:3">
      <c r="B4117">
        <v>-3.0079999999999999E-2</v>
      </c>
      <c r="C4117">
        <f t="shared" si="68"/>
        <v>4.0929999999997015</v>
      </c>
    </row>
    <row r="4118" spans="2:3">
      <c r="B4118">
        <v>-3.0079999999999999E-2</v>
      </c>
      <c r="C4118">
        <f t="shared" si="68"/>
        <v>4.0939999999997019</v>
      </c>
    </row>
    <row r="4119" spans="2:3">
      <c r="B4119">
        <v>-2.0910999999999999E-2</v>
      </c>
      <c r="C4119">
        <f t="shared" si="68"/>
        <v>4.0949999999997022</v>
      </c>
    </row>
    <row r="4120" spans="2:3">
      <c r="B4120">
        <v>-2.4579E-2</v>
      </c>
      <c r="C4120">
        <f t="shared" si="68"/>
        <v>4.0959999999997025</v>
      </c>
    </row>
    <row r="4121" spans="2:3">
      <c r="B4121">
        <v>-2.8246E-2</v>
      </c>
      <c r="C4121">
        <f t="shared" si="68"/>
        <v>4.0969999999997029</v>
      </c>
    </row>
    <row r="4122" spans="2:3">
      <c r="B4122">
        <v>-2.4579E-2</v>
      </c>
      <c r="C4122">
        <f t="shared" ref="C4122:C4185" si="69">C4121+0.001</f>
        <v>4.0979999999997032</v>
      </c>
    </row>
    <row r="4123" spans="2:3">
      <c r="B4123">
        <v>-2.8246E-2</v>
      </c>
      <c r="C4123">
        <f t="shared" si="69"/>
        <v>4.0989999999997035</v>
      </c>
    </row>
    <row r="4124" spans="2:3">
      <c r="B4124">
        <v>-3.0079999999999999E-2</v>
      </c>
      <c r="C4124">
        <f t="shared" si="69"/>
        <v>4.0999999999997039</v>
      </c>
    </row>
    <row r="4125" spans="2:3">
      <c r="B4125">
        <v>-2.8246E-2</v>
      </c>
      <c r="C4125">
        <f t="shared" si="69"/>
        <v>4.1009999999997042</v>
      </c>
    </row>
    <row r="4126" spans="2:3">
      <c r="B4126">
        <v>-1.9077E-2</v>
      </c>
      <c r="C4126">
        <f t="shared" si="69"/>
        <v>4.1019999999997045</v>
      </c>
    </row>
    <row r="4127" spans="2:3">
      <c r="B4127">
        <v>-2.6412000000000001E-2</v>
      </c>
      <c r="C4127">
        <f t="shared" si="69"/>
        <v>4.1029999999997049</v>
      </c>
    </row>
    <row r="4128" spans="2:3">
      <c r="B4128">
        <v>-2.4579E-2</v>
      </c>
      <c r="C4128">
        <f t="shared" si="69"/>
        <v>4.1039999999997052</v>
      </c>
    </row>
    <row r="4129" spans="2:3">
      <c r="B4129">
        <v>-1.7243000000000001E-2</v>
      </c>
      <c r="C4129">
        <f t="shared" si="69"/>
        <v>4.1049999999997056</v>
      </c>
    </row>
    <row r="4130" spans="2:3">
      <c r="B4130">
        <v>-1.9077E-2</v>
      </c>
      <c r="C4130">
        <f t="shared" si="69"/>
        <v>4.1059999999997059</v>
      </c>
    </row>
    <row r="4131" spans="2:3">
      <c r="B4131">
        <v>-2.2745000000000001E-2</v>
      </c>
      <c r="C4131">
        <f t="shared" si="69"/>
        <v>4.1069999999997062</v>
      </c>
    </row>
    <row r="4132" spans="2:3">
      <c r="B4132">
        <v>-2.2745000000000001E-2</v>
      </c>
      <c r="C4132">
        <f t="shared" si="69"/>
        <v>4.1079999999997066</v>
      </c>
    </row>
    <row r="4133" spans="2:3">
      <c r="B4133">
        <v>-2.4579E-2</v>
      </c>
      <c r="C4133">
        <f t="shared" si="69"/>
        <v>4.1089999999997069</v>
      </c>
    </row>
    <row r="4134" spans="2:3">
      <c r="B4134">
        <v>-3.1913999999999998E-2</v>
      </c>
      <c r="C4134">
        <f t="shared" si="69"/>
        <v>4.1099999999997072</v>
      </c>
    </row>
    <row r="4135" spans="2:3">
      <c r="B4135">
        <v>-2.4579E-2</v>
      </c>
      <c r="C4135">
        <f t="shared" si="69"/>
        <v>4.1109999999997076</v>
      </c>
    </row>
    <row r="4136" spans="2:3">
      <c r="B4136">
        <v>-2.2745000000000001E-2</v>
      </c>
      <c r="C4136">
        <f t="shared" si="69"/>
        <v>4.1119999999997079</v>
      </c>
    </row>
    <row r="4137" spans="2:3">
      <c r="B4137">
        <v>-1.7243000000000001E-2</v>
      </c>
      <c r="C4137">
        <f t="shared" si="69"/>
        <v>4.1129999999997082</v>
      </c>
    </row>
    <row r="4138" spans="2:3">
      <c r="B4138">
        <v>-2.0910999999999999E-2</v>
      </c>
      <c r="C4138">
        <f t="shared" si="69"/>
        <v>4.1139999999997086</v>
      </c>
    </row>
    <row r="4139" spans="2:3">
      <c r="B4139">
        <v>-1.5409000000000001E-2</v>
      </c>
      <c r="C4139">
        <f t="shared" si="69"/>
        <v>4.1149999999997089</v>
      </c>
    </row>
    <row r="4140" spans="2:3">
      <c r="B4140">
        <v>-2.4579E-2</v>
      </c>
      <c r="C4140">
        <f t="shared" si="69"/>
        <v>4.1159999999997092</v>
      </c>
    </row>
    <row r="4141" spans="2:3">
      <c r="B4141">
        <v>-2.8246E-2</v>
      </c>
      <c r="C4141">
        <f t="shared" si="69"/>
        <v>4.1169999999997096</v>
      </c>
    </row>
    <row r="4142" spans="2:3">
      <c r="B4142">
        <v>-2.2745000000000001E-2</v>
      </c>
      <c r="C4142">
        <f t="shared" si="69"/>
        <v>4.1179999999997099</v>
      </c>
    </row>
    <row r="4143" spans="2:3">
      <c r="B4143">
        <v>-2.0910999999999999E-2</v>
      </c>
      <c r="C4143">
        <f t="shared" si="69"/>
        <v>4.1189999999997102</v>
      </c>
    </row>
    <row r="4144" spans="2:3">
      <c r="B4144">
        <v>-2.4579E-2</v>
      </c>
      <c r="C4144">
        <f t="shared" si="69"/>
        <v>4.1199999999997106</v>
      </c>
    </row>
    <row r="4145" spans="2:3">
      <c r="B4145">
        <v>-1.5409000000000001E-2</v>
      </c>
      <c r="C4145">
        <f t="shared" si="69"/>
        <v>4.1209999999997109</v>
      </c>
    </row>
    <row r="4146" spans="2:3">
      <c r="B4146">
        <v>-8.0739999999999996E-3</v>
      </c>
      <c r="C4146">
        <f t="shared" si="69"/>
        <v>4.1219999999997112</v>
      </c>
    </row>
    <row r="4147" spans="2:3">
      <c r="B4147">
        <v>-1.1741E-2</v>
      </c>
      <c r="C4147">
        <f t="shared" si="69"/>
        <v>4.1229999999997116</v>
      </c>
    </row>
    <row r="4148" spans="2:3">
      <c r="B4148">
        <v>-8.0739999999999996E-3</v>
      </c>
      <c r="C4148">
        <f t="shared" si="69"/>
        <v>4.1239999999997119</v>
      </c>
    </row>
    <row r="4149" spans="2:3">
      <c r="B4149">
        <v>-4.4060000000000002E-3</v>
      </c>
      <c r="C4149">
        <f t="shared" si="69"/>
        <v>4.1249999999997122</v>
      </c>
    </row>
    <row r="4150" spans="2:3">
      <c r="B4150">
        <v>-8.0739999999999996E-3</v>
      </c>
      <c r="C4150">
        <f t="shared" si="69"/>
        <v>4.1259999999997126</v>
      </c>
    </row>
    <row r="4151" spans="2:3">
      <c r="B4151">
        <v>-6.2399999999999999E-3</v>
      </c>
      <c r="C4151">
        <f t="shared" si="69"/>
        <v>4.1269999999997129</v>
      </c>
    </row>
    <row r="4152" spans="2:3">
      <c r="B4152">
        <v>-2.5720000000000001E-3</v>
      </c>
      <c r="C4152">
        <f t="shared" si="69"/>
        <v>4.1279999999997132</v>
      </c>
    </row>
    <row r="4153" spans="2:3">
      <c r="B4153">
        <v>-8.0739999999999996E-3</v>
      </c>
      <c r="C4153">
        <f t="shared" si="69"/>
        <v>4.1289999999997136</v>
      </c>
    </row>
    <row r="4154" spans="2:3">
      <c r="B4154">
        <v>-8.0739999999999996E-3</v>
      </c>
      <c r="C4154">
        <f t="shared" si="69"/>
        <v>4.1299999999997139</v>
      </c>
    </row>
    <row r="4155" spans="2:3">
      <c r="B4155">
        <v>1.096E-3</v>
      </c>
      <c r="C4155">
        <f t="shared" si="69"/>
        <v>4.1309999999997142</v>
      </c>
    </row>
    <row r="4156" spans="2:3">
      <c r="B4156">
        <v>4.7629999999999999E-3</v>
      </c>
      <c r="C4156">
        <f t="shared" si="69"/>
        <v>4.1319999999997146</v>
      </c>
    </row>
    <row r="4157" spans="2:3">
      <c r="B4157">
        <v>1.2099E-2</v>
      </c>
      <c r="C4157">
        <f t="shared" si="69"/>
        <v>4.1329999999997149</v>
      </c>
    </row>
    <row r="4158" spans="2:3">
      <c r="B4158">
        <v>1.3932999999999999E-2</v>
      </c>
      <c r="C4158">
        <f t="shared" si="69"/>
        <v>4.1339999999997152</v>
      </c>
    </row>
    <row r="4159" spans="2:3">
      <c r="B4159">
        <v>1.3932999999999999E-2</v>
      </c>
      <c r="C4159">
        <f t="shared" si="69"/>
        <v>4.1349999999997156</v>
      </c>
    </row>
    <row r="4160" spans="2:3">
      <c r="B4160">
        <v>1.3932999999999999E-2</v>
      </c>
      <c r="C4160">
        <f t="shared" si="69"/>
        <v>4.1359999999997159</v>
      </c>
    </row>
    <row r="4161" spans="2:3">
      <c r="B4161">
        <v>2.1267999999999999E-2</v>
      </c>
      <c r="C4161">
        <f t="shared" si="69"/>
        <v>4.1369999999997162</v>
      </c>
    </row>
    <row r="4162" spans="2:3">
      <c r="B4162">
        <v>6.5281000000000006E-2</v>
      </c>
      <c r="C4162">
        <f t="shared" si="69"/>
        <v>4.1379999999997166</v>
      </c>
    </row>
    <row r="4163" spans="2:3">
      <c r="B4163">
        <v>0.122131</v>
      </c>
      <c r="C4163">
        <f t="shared" si="69"/>
        <v>4.1389999999997169</v>
      </c>
    </row>
    <row r="4164" spans="2:3">
      <c r="B4164">
        <v>0.16981099999999999</v>
      </c>
      <c r="C4164">
        <f t="shared" si="69"/>
        <v>4.1399999999997172</v>
      </c>
    </row>
    <row r="4165" spans="2:3">
      <c r="B4165">
        <v>0.228495</v>
      </c>
      <c r="C4165">
        <f t="shared" si="69"/>
        <v>4.1409999999997176</v>
      </c>
    </row>
    <row r="4166" spans="2:3">
      <c r="B4166">
        <v>0.28717799999999999</v>
      </c>
      <c r="C4166">
        <f t="shared" si="69"/>
        <v>4.1419999999997179</v>
      </c>
    </row>
    <row r="4167" spans="2:3">
      <c r="B4167">
        <v>0.34769600000000001</v>
      </c>
      <c r="C4167">
        <f t="shared" si="69"/>
        <v>4.1429999999997182</v>
      </c>
    </row>
    <row r="4168" spans="2:3">
      <c r="B4168">
        <v>0.413715</v>
      </c>
      <c r="C4168">
        <f t="shared" si="69"/>
        <v>4.1439999999997186</v>
      </c>
    </row>
    <row r="4169" spans="2:3">
      <c r="B4169">
        <v>0.49807299999999999</v>
      </c>
      <c r="C4169">
        <f t="shared" si="69"/>
        <v>4.1449999999997189</v>
      </c>
    </row>
    <row r="4170" spans="2:3">
      <c r="B4170">
        <v>0.59160000000000001</v>
      </c>
      <c r="C4170">
        <f t="shared" si="69"/>
        <v>4.1459999999997192</v>
      </c>
    </row>
    <row r="4171" spans="2:3">
      <c r="B4171">
        <v>0.68329300000000004</v>
      </c>
      <c r="C4171">
        <f t="shared" si="69"/>
        <v>4.1469999999997196</v>
      </c>
    </row>
    <row r="4172" spans="2:3">
      <c r="B4172">
        <v>0.79149099999999994</v>
      </c>
      <c r="C4172">
        <f t="shared" si="69"/>
        <v>4.1479999999997199</v>
      </c>
    </row>
    <row r="4173" spans="2:3">
      <c r="B4173">
        <v>0.90152299999999996</v>
      </c>
      <c r="C4173">
        <f t="shared" si="69"/>
        <v>4.1489999999997202</v>
      </c>
    </row>
    <row r="4174" spans="2:3">
      <c r="B4174">
        <v>0.99321599999999999</v>
      </c>
      <c r="C4174">
        <f t="shared" si="69"/>
        <v>4.1499999999997206</v>
      </c>
    </row>
    <row r="4175" spans="2:3">
      <c r="B4175">
        <v>1.077574</v>
      </c>
      <c r="C4175">
        <f t="shared" si="69"/>
        <v>4.1509999999997209</v>
      </c>
    </row>
    <row r="4176" spans="2:3">
      <c r="B4176">
        <v>1.154596</v>
      </c>
      <c r="C4176">
        <f t="shared" si="69"/>
        <v>4.1519999999997212</v>
      </c>
    </row>
    <row r="4177" spans="2:3">
      <c r="B4177">
        <v>1.202277</v>
      </c>
      <c r="C4177">
        <f t="shared" si="69"/>
        <v>4.1529999999997216</v>
      </c>
    </row>
    <row r="4178" spans="2:3">
      <c r="B4178">
        <v>1.2609600000000001</v>
      </c>
      <c r="C4178">
        <f t="shared" si="69"/>
        <v>4.1539999999997219</v>
      </c>
    </row>
    <row r="4179" spans="2:3">
      <c r="B4179">
        <v>1.3086409999999999</v>
      </c>
      <c r="C4179">
        <f t="shared" si="69"/>
        <v>4.1549999999997222</v>
      </c>
    </row>
    <row r="4180" spans="2:3">
      <c r="B4180">
        <v>1.3636569999999999</v>
      </c>
      <c r="C4180">
        <f t="shared" si="69"/>
        <v>4.1559999999997226</v>
      </c>
    </row>
    <row r="4181" spans="2:3">
      <c r="B4181">
        <v>1.387497</v>
      </c>
      <c r="C4181">
        <f t="shared" si="69"/>
        <v>4.1569999999997229</v>
      </c>
    </row>
    <row r="4182" spans="2:3">
      <c r="B4182">
        <v>1.420506</v>
      </c>
      <c r="C4182">
        <f t="shared" si="69"/>
        <v>4.1579999999997233</v>
      </c>
    </row>
    <row r="4183" spans="2:3">
      <c r="B4183">
        <v>1.4241740000000001</v>
      </c>
      <c r="C4183">
        <f t="shared" si="69"/>
        <v>4.1589999999997236</v>
      </c>
    </row>
    <row r="4184" spans="2:3">
      <c r="B4184">
        <v>1.433343</v>
      </c>
      <c r="C4184">
        <f t="shared" si="69"/>
        <v>4.1599999999997239</v>
      </c>
    </row>
    <row r="4185" spans="2:3">
      <c r="B4185">
        <v>1.433343</v>
      </c>
      <c r="C4185">
        <f t="shared" si="69"/>
        <v>4.1609999999997243</v>
      </c>
    </row>
    <row r="4186" spans="2:3">
      <c r="B4186">
        <v>1.433343</v>
      </c>
      <c r="C4186">
        <f t="shared" ref="C4186:C4249" si="70">C4185+0.001</f>
        <v>4.1619999999997246</v>
      </c>
    </row>
    <row r="4187" spans="2:3">
      <c r="B4187">
        <v>1.4223399999999999</v>
      </c>
      <c r="C4187">
        <f t="shared" si="70"/>
        <v>4.1629999999997249</v>
      </c>
    </row>
    <row r="4188" spans="2:3">
      <c r="B4188">
        <v>1.4150050000000001</v>
      </c>
      <c r="C4188">
        <f t="shared" si="70"/>
        <v>4.1639999999997253</v>
      </c>
    </row>
    <row r="4189" spans="2:3">
      <c r="B4189">
        <v>1.4113370000000001</v>
      </c>
      <c r="C4189">
        <f t="shared" si="70"/>
        <v>4.1649999999997256</v>
      </c>
    </row>
    <row r="4190" spans="2:3">
      <c r="B4190">
        <v>1.3819950000000001</v>
      </c>
      <c r="C4190">
        <f t="shared" si="70"/>
        <v>4.1659999999997259</v>
      </c>
    </row>
    <row r="4191" spans="2:3">
      <c r="B4191">
        <v>1.3508199999999999</v>
      </c>
      <c r="C4191">
        <f t="shared" si="70"/>
        <v>4.1669999999997263</v>
      </c>
    </row>
    <row r="4192" spans="2:3">
      <c r="B4192">
        <v>1.3013049999999999</v>
      </c>
      <c r="C4192">
        <f t="shared" si="70"/>
        <v>4.1679999999997266</v>
      </c>
    </row>
    <row r="4193" spans="2:3">
      <c r="B4193">
        <v>1.2682960000000001</v>
      </c>
      <c r="C4193">
        <f t="shared" si="70"/>
        <v>4.1689999999997269</v>
      </c>
    </row>
    <row r="4194" spans="2:3">
      <c r="B4194">
        <v>1.220615</v>
      </c>
      <c r="C4194">
        <f t="shared" si="70"/>
        <v>4.1699999999997273</v>
      </c>
    </row>
    <row r="4195" spans="2:3">
      <c r="B4195">
        <v>1.178436</v>
      </c>
      <c r="C4195">
        <f t="shared" si="70"/>
        <v>4.1709999999997276</v>
      </c>
    </row>
    <row r="4196" spans="2:3">
      <c r="B4196">
        <v>1.138091</v>
      </c>
      <c r="C4196">
        <f t="shared" si="70"/>
        <v>4.1719999999997279</v>
      </c>
    </row>
    <row r="4197" spans="2:3">
      <c r="B4197">
        <v>1.0922449999999999</v>
      </c>
      <c r="C4197">
        <f t="shared" si="70"/>
        <v>4.1729999999997283</v>
      </c>
    </row>
    <row r="4198" spans="2:3">
      <c r="B4198">
        <v>1.0665709999999999</v>
      </c>
      <c r="C4198">
        <f t="shared" si="70"/>
        <v>4.1739999999997286</v>
      </c>
    </row>
    <row r="4199" spans="2:3">
      <c r="B4199">
        <v>1.0097210000000001</v>
      </c>
      <c r="C4199">
        <f t="shared" si="70"/>
        <v>4.1749999999997289</v>
      </c>
    </row>
    <row r="4200" spans="2:3">
      <c r="B4200">
        <v>0.982213</v>
      </c>
      <c r="C4200">
        <f t="shared" si="70"/>
        <v>4.1759999999997293</v>
      </c>
    </row>
    <row r="4201" spans="2:3">
      <c r="B4201">
        <v>0.92536300000000005</v>
      </c>
      <c r="C4201">
        <f t="shared" si="70"/>
        <v>4.1769999999997296</v>
      </c>
    </row>
    <row r="4202" spans="2:3">
      <c r="B4202">
        <v>0.87401499999999999</v>
      </c>
      <c r="C4202">
        <f t="shared" si="70"/>
        <v>4.1779999999997299</v>
      </c>
    </row>
    <row r="4203" spans="2:3">
      <c r="B4203">
        <v>0.83000200000000002</v>
      </c>
      <c r="C4203">
        <f t="shared" si="70"/>
        <v>4.1789999999997303</v>
      </c>
    </row>
    <row r="4204" spans="2:3">
      <c r="B4204">
        <v>0.74931199999999998</v>
      </c>
      <c r="C4204">
        <f t="shared" si="70"/>
        <v>4.1799999999997306</v>
      </c>
    </row>
    <row r="4205" spans="2:3">
      <c r="B4205">
        <v>0.70713300000000001</v>
      </c>
      <c r="C4205">
        <f t="shared" si="70"/>
        <v>4.1809999999997309</v>
      </c>
    </row>
    <row r="4206" spans="2:3">
      <c r="B4206">
        <v>0.600769</v>
      </c>
      <c r="C4206">
        <f t="shared" si="70"/>
        <v>4.1819999999997313</v>
      </c>
    </row>
    <row r="4207" spans="2:3">
      <c r="B4207">
        <v>0.43021999999999999</v>
      </c>
      <c r="C4207">
        <f t="shared" si="70"/>
        <v>4.1829999999997316</v>
      </c>
    </row>
    <row r="4208" spans="2:3">
      <c r="B4208">
        <v>0.29268</v>
      </c>
      <c r="C4208">
        <f t="shared" si="70"/>
        <v>4.1839999999997319</v>
      </c>
    </row>
    <row r="4209" spans="2:3">
      <c r="B4209">
        <v>0.14780499999999999</v>
      </c>
      <c r="C4209">
        <f t="shared" si="70"/>
        <v>4.1849999999997323</v>
      </c>
    </row>
    <row r="4210" spans="2:3">
      <c r="B4210">
        <v>4.5108000000000002E-2</v>
      </c>
      <c r="C4210">
        <f t="shared" si="70"/>
        <v>4.1859999999997326</v>
      </c>
    </row>
    <row r="4211" spans="2:3">
      <c r="B4211">
        <v>1.3932999999999999E-2</v>
      </c>
      <c r="C4211">
        <f t="shared" si="70"/>
        <v>4.1869999999997329</v>
      </c>
    </row>
    <row r="4212" spans="2:3">
      <c r="B4212">
        <v>2.9290000000000002E-3</v>
      </c>
      <c r="C4212">
        <f t="shared" si="70"/>
        <v>4.1879999999997333</v>
      </c>
    </row>
    <row r="4213" spans="2:3">
      <c r="B4213">
        <v>-6.2399999999999999E-3</v>
      </c>
      <c r="C4213">
        <f t="shared" si="70"/>
        <v>4.1889999999997336</v>
      </c>
    </row>
    <row r="4214" spans="2:3">
      <c r="B4214">
        <v>-4.4060000000000002E-3</v>
      </c>
      <c r="C4214">
        <f t="shared" si="70"/>
        <v>4.1899999999997339</v>
      </c>
    </row>
    <row r="4215" spans="2:3">
      <c r="B4215">
        <v>1.096E-3</v>
      </c>
      <c r="C4215">
        <f t="shared" si="70"/>
        <v>4.1909999999997343</v>
      </c>
    </row>
    <row r="4216" spans="2:3">
      <c r="B4216">
        <v>-4.4060000000000002E-3</v>
      </c>
      <c r="C4216">
        <f t="shared" si="70"/>
        <v>4.1919999999997346</v>
      </c>
    </row>
    <row r="4217" spans="2:3">
      <c r="B4217">
        <v>-6.2399999999999999E-3</v>
      </c>
      <c r="C4217">
        <f t="shared" si="70"/>
        <v>4.1929999999997349</v>
      </c>
    </row>
    <row r="4218" spans="2:3">
      <c r="B4218">
        <v>-7.3800000000000005E-4</v>
      </c>
      <c r="C4218">
        <f t="shared" si="70"/>
        <v>4.1939999999997353</v>
      </c>
    </row>
    <row r="4219" spans="2:3">
      <c r="B4219">
        <v>4.7629999999999999E-3</v>
      </c>
      <c r="C4219">
        <f t="shared" si="70"/>
        <v>4.1949999999997356</v>
      </c>
    </row>
    <row r="4220" spans="2:3">
      <c r="B4220">
        <v>1.096E-3</v>
      </c>
      <c r="C4220">
        <f t="shared" si="70"/>
        <v>4.1959999999997359</v>
      </c>
    </row>
    <row r="4221" spans="2:3">
      <c r="B4221">
        <v>2.9290000000000002E-3</v>
      </c>
      <c r="C4221">
        <f t="shared" si="70"/>
        <v>4.1969999999997363</v>
      </c>
    </row>
    <row r="4222" spans="2:3">
      <c r="B4222">
        <v>1.096E-3</v>
      </c>
      <c r="C4222">
        <f t="shared" si="70"/>
        <v>4.1979999999997366</v>
      </c>
    </row>
    <row r="4223" spans="2:3">
      <c r="B4223">
        <v>-7.3800000000000005E-4</v>
      </c>
      <c r="C4223">
        <f t="shared" si="70"/>
        <v>4.1989999999997369</v>
      </c>
    </row>
    <row r="4224" spans="2:3">
      <c r="B4224">
        <v>-4.4060000000000002E-3</v>
      </c>
      <c r="C4224">
        <f t="shared" si="70"/>
        <v>4.1999999999997373</v>
      </c>
    </row>
    <row r="4225" spans="2:3">
      <c r="B4225">
        <v>-2.5720000000000001E-3</v>
      </c>
      <c r="C4225">
        <f t="shared" si="70"/>
        <v>4.2009999999997376</v>
      </c>
    </row>
    <row r="4226" spans="2:3">
      <c r="B4226">
        <v>1.096E-3</v>
      </c>
      <c r="C4226">
        <f t="shared" si="70"/>
        <v>4.2019999999997379</v>
      </c>
    </row>
    <row r="4227" spans="2:3">
      <c r="B4227">
        <v>-2.5720000000000001E-3</v>
      </c>
      <c r="C4227">
        <f t="shared" si="70"/>
        <v>4.2029999999997383</v>
      </c>
    </row>
    <row r="4228" spans="2:3">
      <c r="B4228">
        <v>4.7629999999999999E-3</v>
      </c>
      <c r="C4228">
        <f t="shared" si="70"/>
        <v>4.2039999999997386</v>
      </c>
    </row>
    <row r="4229" spans="2:3">
      <c r="B4229">
        <v>2.9290000000000002E-3</v>
      </c>
      <c r="C4229">
        <f t="shared" si="70"/>
        <v>4.2049999999997389</v>
      </c>
    </row>
    <row r="4230" spans="2:3">
      <c r="B4230">
        <v>2.9290000000000002E-3</v>
      </c>
      <c r="C4230">
        <f t="shared" si="70"/>
        <v>4.2059999999997393</v>
      </c>
    </row>
    <row r="4231" spans="2:3">
      <c r="B4231">
        <v>1.096E-3</v>
      </c>
      <c r="C4231">
        <f t="shared" si="70"/>
        <v>4.2069999999997396</v>
      </c>
    </row>
    <row r="4232" spans="2:3">
      <c r="B4232">
        <v>1.096E-3</v>
      </c>
      <c r="C4232">
        <f t="shared" si="70"/>
        <v>4.2079999999997399</v>
      </c>
    </row>
    <row r="4233" spans="2:3">
      <c r="B4233">
        <v>-8.0739999999999996E-3</v>
      </c>
      <c r="C4233">
        <f t="shared" si="70"/>
        <v>4.2089999999997403</v>
      </c>
    </row>
    <row r="4234" spans="2:3">
      <c r="B4234">
        <v>-4.4060000000000002E-3</v>
      </c>
      <c r="C4234">
        <f t="shared" si="70"/>
        <v>4.2099999999997406</v>
      </c>
    </row>
    <row r="4235" spans="2:3">
      <c r="B4235">
        <v>-4.4060000000000002E-3</v>
      </c>
      <c r="C4235">
        <f t="shared" si="70"/>
        <v>4.210999999999741</v>
      </c>
    </row>
    <row r="4236" spans="2:3">
      <c r="B4236">
        <v>1.096E-3</v>
      </c>
      <c r="C4236">
        <f t="shared" si="70"/>
        <v>4.2119999999997413</v>
      </c>
    </row>
    <row r="4237" spans="2:3">
      <c r="B4237">
        <v>6.5970000000000004E-3</v>
      </c>
      <c r="C4237">
        <f t="shared" si="70"/>
        <v>4.2129999999997416</v>
      </c>
    </row>
    <row r="4238" spans="2:3">
      <c r="B4238">
        <v>4.7629999999999999E-3</v>
      </c>
      <c r="C4238">
        <f t="shared" si="70"/>
        <v>4.213999999999742</v>
      </c>
    </row>
    <row r="4239" spans="2:3">
      <c r="B4239">
        <v>2.9290000000000002E-3</v>
      </c>
      <c r="C4239">
        <f t="shared" si="70"/>
        <v>4.2149999999997423</v>
      </c>
    </row>
    <row r="4240" spans="2:3">
      <c r="B4240">
        <v>-2.5720000000000001E-3</v>
      </c>
      <c r="C4240">
        <f t="shared" si="70"/>
        <v>4.2159999999997426</v>
      </c>
    </row>
    <row r="4241" spans="2:3">
      <c r="B4241">
        <v>-6.2399999999999999E-3</v>
      </c>
      <c r="C4241">
        <f t="shared" si="70"/>
        <v>4.216999999999743</v>
      </c>
    </row>
    <row r="4242" spans="2:3">
      <c r="B4242">
        <v>-7.3800000000000005E-4</v>
      </c>
      <c r="C4242">
        <f t="shared" si="70"/>
        <v>4.2179999999997433</v>
      </c>
    </row>
    <row r="4243" spans="2:3">
      <c r="B4243">
        <v>1.096E-3</v>
      </c>
      <c r="C4243">
        <f t="shared" si="70"/>
        <v>4.2189999999997436</v>
      </c>
    </row>
    <row r="4244" spans="2:3">
      <c r="B4244">
        <v>6.5970000000000004E-3</v>
      </c>
      <c r="C4244">
        <f t="shared" si="70"/>
        <v>4.219999999999744</v>
      </c>
    </row>
    <row r="4245" spans="2:3">
      <c r="B4245">
        <v>6.5970000000000004E-3</v>
      </c>
      <c r="C4245">
        <f t="shared" si="70"/>
        <v>4.2209999999997443</v>
      </c>
    </row>
    <row r="4246" spans="2:3">
      <c r="B4246">
        <v>6.5970000000000004E-3</v>
      </c>
      <c r="C4246">
        <f t="shared" si="70"/>
        <v>4.2219999999997446</v>
      </c>
    </row>
    <row r="4247" spans="2:3">
      <c r="B4247">
        <v>-7.3800000000000005E-4</v>
      </c>
      <c r="C4247">
        <f t="shared" si="70"/>
        <v>4.222999999999745</v>
      </c>
    </row>
    <row r="4248" spans="2:3">
      <c r="B4248">
        <v>-7.3800000000000005E-4</v>
      </c>
      <c r="C4248">
        <f t="shared" si="70"/>
        <v>4.2239999999997453</v>
      </c>
    </row>
    <row r="4249" spans="2:3">
      <c r="B4249">
        <v>2.9290000000000002E-3</v>
      </c>
      <c r="C4249">
        <f t="shared" si="70"/>
        <v>4.2249999999997456</v>
      </c>
    </row>
    <row r="4250" spans="2:3">
      <c r="B4250">
        <v>1.0265E-2</v>
      </c>
      <c r="C4250">
        <f t="shared" ref="C4250:C4313" si="71">C4249+0.001</f>
        <v>4.225999999999746</v>
      </c>
    </row>
    <row r="4251" spans="2:3">
      <c r="B4251">
        <v>1.2099E-2</v>
      </c>
      <c r="C4251">
        <f t="shared" si="71"/>
        <v>4.2269999999997463</v>
      </c>
    </row>
    <row r="4252" spans="2:3">
      <c r="B4252">
        <v>1.9434E-2</v>
      </c>
      <c r="C4252">
        <f t="shared" si="71"/>
        <v>4.2279999999997466</v>
      </c>
    </row>
    <row r="4253" spans="2:3">
      <c r="B4253">
        <v>1.7600000000000001E-2</v>
      </c>
      <c r="C4253">
        <f t="shared" si="71"/>
        <v>4.228999999999747</v>
      </c>
    </row>
    <row r="4254" spans="2:3">
      <c r="B4254">
        <v>1.7600000000000001E-2</v>
      </c>
      <c r="C4254">
        <f t="shared" si="71"/>
        <v>4.2299999999997473</v>
      </c>
    </row>
    <row r="4255" spans="2:3">
      <c r="B4255">
        <v>1.9434E-2</v>
      </c>
      <c r="C4255">
        <f t="shared" si="71"/>
        <v>4.2309999999997476</v>
      </c>
    </row>
    <row r="4256" spans="2:3">
      <c r="B4256">
        <v>1.5765999999999999E-2</v>
      </c>
      <c r="C4256">
        <f t="shared" si="71"/>
        <v>4.231999999999748</v>
      </c>
    </row>
    <row r="4257" spans="2:3">
      <c r="B4257">
        <v>1.7600000000000001E-2</v>
      </c>
      <c r="C4257">
        <f t="shared" si="71"/>
        <v>4.2329999999997483</v>
      </c>
    </row>
    <row r="4258" spans="2:3">
      <c r="B4258">
        <v>2.3102000000000001E-2</v>
      </c>
      <c r="C4258">
        <f t="shared" si="71"/>
        <v>4.2339999999997486</v>
      </c>
    </row>
    <row r="4259" spans="2:3">
      <c r="B4259">
        <v>2.4936E-2</v>
      </c>
      <c r="C4259">
        <f t="shared" si="71"/>
        <v>4.234999999999749</v>
      </c>
    </row>
    <row r="4260" spans="2:3">
      <c r="B4260">
        <v>2.4936E-2</v>
      </c>
      <c r="C4260">
        <f t="shared" si="71"/>
        <v>4.2359999999997493</v>
      </c>
    </row>
    <row r="4261" spans="2:3">
      <c r="B4261">
        <v>2.4936E-2</v>
      </c>
      <c r="C4261">
        <f t="shared" si="71"/>
        <v>4.2369999999997496</v>
      </c>
    </row>
    <row r="4262" spans="2:3">
      <c r="B4262">
        <v>2.1267999999999999E-2</v>
      </c>
      <c r="C4262">
        <f t="shared" si="71"/>
        <v>4.23799999999975</v>
      </c>
    </row>
    <row r="4263" spans="2:3">
      <c r="B4263">
        <v>2.1267999999999999E-2</v>
      </c>
      <c r="C4263">
        <f t="shared" si="71"/>
        <v>4.2389999999997503</v>
      </c>
    </row>
    <row r="4264" spans="2:3">
      <c r="B4264">
        <v>1.7600000000000001E-2</v>
      </c>
      <c r="C4264">
        <f t="shared" si="71"/>
        <v>4.2399999999997506</v>
      </c>
    </row>
    <row r="4265" spans="2:3">
      <c r="B4265">
        <v>2.1267999999999999E-2</v>
      </c>
      <c r="C4265">
        <f t="shared" si="71"/>
        <v>4.240999999999751</v>
      </c>
    </row>
    <row r="4266" spans="2:3">
      <c r="B4266">
        <v>3.0436999999999999E-2</v>
      </c>
      <c r="C4266">
        <f t="shared" si="71"/>
        <v>4.2419999999997513</v>
      </c>
    </row>
    <row r="4267" spans="2:3">
      <c r="B4267">
        <v>3.4105000000000003E-2</v>
      </c>
      <c r="C4267">
        <f t="shared" si="71"/>
        <v>4.2429999999997516</v>
      </c>
    </row>
    <row r="4268" spans="2:3">
      <c r="B4268">
        <v>5.7945000000000003E-2</v>
      </c>
      <c r="C4268">
        <f t="shared" si="71"/>
        <v>4.243999999999752</v>
      </c>
    </row>
    <row r="4269" spans="2:3">
      <c r="B4269">
        <v>0.11296100000000001</v>
      </c>
      <c r="C4269">
        <f t="shared" si="71"/>
        <v>4.2449999999997523</v>
      </c>
    </row>
    <row r="4270" spans="2:3">
      <c r="B4270">
        <v>0.16430900000000001</v>
      </c>
      <c r="C4270">
        <f t="shared" si="71"/>
        <v>4.2459999999997526</v>
      </c>
    </row>
    <row r="4271" spans="2:3">
      <c r="B4271">
        <v>0.21565799999999999</v>
      </c>
      <c r="C4271">
        <f t="shared" si="71"/>
        <v>4.246999999999753</v>
      </c>
    </row>
    <row r="4272" spans="2:3">
      <c r="B4272">
        <v>0.274341</v>
      </c>
      <c r="C4272">
        <f t="shared" si="71"/>
        <v>4.2479999999997533</v>
      </c>
    </row>
    <row r="4273" spans="2:3">
      <c r="B4273">
        <v>0.32935700000000001</v>
      </c>
      <c r="C4273">
        <f t="shared" si="71"/>
        <v>4.2489999999997536</v>
      </c>
    </row>
    <row r="4274" spans="2:3">
      <c r="B4274">
        <v>0.393542</v>
      </c>
      <c r="C4274">
        <f t="shared" si="71"/>
        <v>4.249999999999754</v>
      </c>
    </row>
    <row r="4275" spans="2:3">
      <c r="B4275">
        <v>0.47239900000000001</v>
      </c>
      <c r="C4275">
        <f t="shared" si="71"/>
        <v>4.2509999999997543</v>
      </c>
    </row>
    <row r="4276" spans="2:3">
      <c r="B4276">
        <v>0.55859000000000003</v>
      </c>
      <c r="C4276">
        <f t="shared" si="71"/>
        <v>4.2519999999997546</v>
      </c>
    </row>
    <row r="4277" spans="2:3">
      <c r="B4277">
        <v>0.65211699999999995</v>
      </c>
      <c r="C4277">
        <f t="shared" si="71"/>
        <v>4.252999999999755</v>
      </c>
    </row>
    <row r="4278" spans="2:3">
      <c r="B4278">
        <v>0.75481399999999998</v>
      </c>
      <c r="C4278">
        <f t="shared" si="71"/>
        <v>4.2539999999997553</v>
      </c>
    </row>
    <row r="4279" spans="2:3">
      <c r="B4279">
        <v>0.863012</v>
      </c>
      <c r="C4279">
        <f t="shared" si="71"/>
        <v>4.2549999999997556</v>
      </c>
    </row>
    <row r="4280" spans="2:3">
      <c r="B4280">
        <v>0.95653900000000003</v>
      </c>
      <c r="C4280">
        <f t="shared" si="71"/>
        <v>4.255999999999756</v>
      </c>
    </row>
    <row r="4281" spans="2:3">
      <c r="B4281">
        <v>1.0629029999999999</v>
      </c>
      <c r="C4281">
        <f t="shared" si="71"/>
        <v>4.2569999999997563</v>
      </c>
    </row>
    <row r="4282" spans="2:3">
      <c r="B4282">
        <v>1.328813</v>
      </c>
      <c r="C4282">
        <f t="shared" si="71"/>
        <v>4.2579999999997566</v>
      </c>
    </row>
    <row r="4283" spans="2:3">
      <c r="B4283">
        <v>9.3246999999999997E-2</v>
      </c>
      <c r="C4283">
        <f t="shared" si="71"/>
        <v>4.258999999999757</v>
      </c>
    </row>
    <row r="4284" spans="2:3">
      <c r="B4284">
        <v>7.8575999999999993E-2</v>
      </c>
      <c r="C4284">
        <f t="shared" si="71"/>
        <v>4.2599999999997573</v>
      </c>
    </row>
    <row r="4285" spans="2:3">
      <c r="B4285">
        <v>8.5912000000000002E-2</v>
      </c>
      <c r="C4285">
        <f t="shared" si="71"/>
        <v>4.2609999999997576</v>
      </c>
    </row>
    <row r="4286" spans="2:3">
      <c r="B4286">
        <v>0.100124</v>
      </c>
      <c r="C4286">
        <f t="shared" si="71"/>
        <v>4.261999999999758</v>
      </c>
    </row>
    <row r="4287" spans="2:3">
      <c r="B4287">
        <v>8.7746000000000005E-2</v>
      </c>
      <c r="C4287">
        <f t="shared" si="71"/>
        <v>4.2629999999997583</v>
      </c>
    </row>
    <row r="4288" spans="2:3">
      <c r="B4288">
        <v>8.4078E-2</v>
      </c>
      <c r="C4288">
        <f t="shared" si="71"/>
        <v>4.2639999999997586</v>
      </c>
    </row>
    <row r="4289" spans="2:3">
      <c r="B4289">
        <v>0.106084</v>
      </c>
      <c r="C4289">
        <f t="shared" si="71"/>
        <v>4.264999999999759</v>
      </c>
    </row>
    <row r="4290" spans="2:3">
      <c r="B4290">
        <v>0.10241699999999999</v>
      </c>
      <c r="C4290">
        <f t="shared" si="71"/>
        <v>4.2659999999997593</v>
      </c>
    </row>
    <row r="4291" spans="2:3">
      <c r="B4291">
        <v>8.9580000000000007E-2</v>
      </c>
      <c r="C4291">
        <f t="shared" si="71"/>
        <v>4.2669999999997597</v>
      </c>
    </row>
    <row r="4292" spans="2:3">
      <c r="B4292">
        <v>0.109752</v>
      </c>
      <c r="C4292">
        <f t="shared" si="71"/>
        <v>4.26799999999976</v>
      </c>
    </row>
    <row r="4293" spans="2:3">
      <c r="B4293">
        <v>0.12625700000000001</v>
      </c>
      <c r="C4293">
        <f t="shared" si="71"/>
        <v>4.2689999999997603</v>
      </c>
    </row>
    <row r="4294" spans="2:3">
      <c r="B4294">
        <v>0.10241699999999999</v>
      </c>
      <c r="C4294">
        <f t="shared" si="71"/>
        <v>4.2699999999997607</v>
      </c>
    </row>
    <row r="4295" spans="2:3">
      <c r="B4295">
        <v>0.142762</v>
      </c>
      <c r="C4295">
        <f t="shared" si="71"/>
        <v>4.270999999999761</v>
      </c>
    </row>
    <row r="4296" spans="2:3">
      <c r="B4296">
        <v>0.23583000000000001</v>
      </c>
      <c r="C4296">
        <f t="shared" si="71"/>
        <v>4.2719999999997613</v>
      </c>
    </row>
    <row r="4297" spans="2:3">
      <c r="B4297">
        <v>0.43388700000000002</v>
      </c>
      <c r="C4297">
        <f t="shared" si="71"/>
        <v>4.2729999999997617</v>
      </c>
    </row>
    <row r="4298" spans="2:3">
      <c r="B4298">
        <v>0.39904400000000001</v>
      </c>
      <c r="C4298">
        <f t="shared" si="71"/>
        <v>4.273999999999762</v>
      </c>
    </row>
    <row r="4299" spans="2:3">
      <c r="B4299">
        <v>1.4113370000000001</v>
      </c>
      <c r="C4299">
        <f t="shared" si="71"/>
        <v>4.2749999999997623</v>
      </c>
    </row>
    <row r="4300" spans="2:3">
      <c r="B4300">
        <v>1.3269789999999999</v>
      </c>
      <c r="C4300">
        <f t="shared" si="71"/>
        <v>4.2759999999997627</v>
      </c>
    </row>
    <row r="4301" spans="2:3">
      <c r="B4301">
        <v>1.2261169999999999</v>
      </c>
      <c r="C4301">
        <f t="shared" si="71"/>
        <v>4.276999999999763</v>
      </c>
    </row>
    <row r="4302" spans="2:3">
      <c r="B4302">
        <v>1.1839379999999999</v>
      </c>
      <c r="C4302">
        <f t="shared" si="71"/>
        <v>4.2779999999997633</v>
      </c>
    </row>
    <row r="4303" spans="2:3">
      <c r="B4303">
        <v>1.2572920000000001</v>
      </c>
      <c r="C4303">
        <f t="shared" si="71"/>
        <v>4.2789999999997637</v>
      </c>
    </row>
    <row r="4304" spans="2:3">
      <c r="B4304">
        <v>1.1637649999999999</v>
      </c>
      <c r="C4304">
        <f t="shared" si="71"/>
        <v>4.279999999999764</v>
      </c>
    </row>
    <row r="4305" spans="2:3">
      <c r="B4305">
        <v>0.10058300000000001</v>
      </c>
      <c r="C4305">
        <f t="shared" si="71"/>
        <v>4.2809999999997643</v>
      </c>
    </row>
    <row r="4306" spans="2:3">
      <c r="B4306">
        <v>9.5080999999999999E-2</v>
      </c>
      <c r="C4306">
        <f t="shared" si="71"/>
        <v>4.2819999999997647</v>
      </c>
    </row>
    <row r="4307" spans="2:3">
      <c r="B4307">
        <v>8.7746000000000005E-2</v>
      </c>
      <c r="C4307">
        <f t="shared" si="71"/>
        <v>4.282999999999765</v>
      </c>
    </row>
    <row r="4308" spans="2:3">
      <c r="B4308">
        <v>9.1412999999999994E-2</v>
      </c>
      <c r="C4308">
        <f t="shared" si="71"/>
        <v>4.2839999999997653</v>
      </c>
    </row>
    <row r="4309" spans="2:3">
      <c r="B4309">
        <v>9.8749000000000003E-2</v>
      </c>
      <c r="C4309">
        <f t="shared" si="71"/>
        <v>4.2849999999997657</v>
      </c>
    </row>
    <row r="4310" spans="2:3">
      <c r="B4310">
        <v>8.5912000000000002E-2</v>
      </c>
      <c r="C4310">
        <f t="shared" si="71"/>
        <v>4.285999999999766</v>
      </c>
    </row>
    <row r="4311" spans="2:3">
      <c r="B4311">
        <v>8.0409999999999995E-2</v>
      </c>
      <c r="C4311">
        <f t="shared" si="71"/>
        <v>4.2869999999997663</v>
      </c>
    </row>
    <row r="4312" spans="2:3">
      <c r="B4312">
        <v>8.0409999999999995E-2</v>
      </c>
      <c r="C4312">
        <f t="shared" si="71"/>
        <v>4.2879999999997667</v>
      </c>
    </row>
    <row r="4313" spans="2:3">
      <c r="B4313">
        <v>8.4078E-2</v>
      </c>
      <c r="C4313">
        <f t="shared" si="71"/>
        <v>4.288999999999767</v>
      </c>
    </row>
    <row r="4314" spans="2:3">
      <c r="B4314">
        <v>7.4909000000000003E-2</v>
      </c>
      <c r="C4314">
        <f t="shared" ref="C4314:C4377" si="72">C4313+0.001</f>
        <v>4.2899999999997673</v>
      </c>
    </row>
    <row r="4315" spans="2:3">
      <c r="B4315">
        <v>0.25050099999999997</v>
      </c>
      <c r="C4315">
        <f t="shared" si="72"/>
        <v>4.2909999999997677</v>
      </c>
    </row>
    <row r="4316" spans="2:3">
      <c r="B4316">
        <v>0.14963899999999999</v>
      </c>
      <c r="C4316">
        <f t="shared" si="72"/>
        <v>4.291999999999768</v>
      </c>
    </row>
    <row r="4317" spans="2:3">
      <c r="B4317">
        <v>8.7287000000000003E-2</v>
      </c>
      <c r="C4317">
        <f t="shared" si="72"/>
        <v>4.2929999999997683</v>
      </c>
    </row>
    <row r="4318" spans="2:3">
      <c r="B4318">
        <v>4.1440999999999999E-2</v>
      </c>
      <c r="C4318">
        <f t="shared" si="72"/>
        <v>4.2939999999997687</v>
      </c>
    </row>
    <row r="4319" spans="2:3">
      <c r="B4319">
        <v>1.3932999999999999E-2</v>
      </c>
      <c r="C4319">
        <f t="shared" si="72"/>
        <v>4.294999999999769</v>
      </c>
    </row>
    <row r="4320" spans="2:3">
      <c r="B4320">
        <v>3.0436999999999999E-2</v>
      </c>
      <c r="C4320">
        <f t="shared" si="72"/>
        <v>4.2959999999997693</v>
      </c>
    </row>
    <row r="4321" spans="2:3">
      <c r="B4321">
        <v>3.9607000000000003E-2</v>
      </c>
      <c r="C4321">
        <f t="shared" si="72"/>
        <v>4.2969999999997697</v>
      </c>
    </row>
    <row r="4322" spans="2:3">
      <c r="B4322">
        <v>3.9607000000000003E-2</v>
      </c>
      <c r="C4322">
        <f t="shared" si="72"/>
        <v>4.29799999999977</v>
      </c>
    </row>
    <row r="4323" spans="2:3">
      <c r="B4323">
        <v>3.2271000000000001E-2</v>
      </c>
      <c r="C4323">
        <f t="shared" si="72"/>
        <v>4.2989999999997703</v>
      </c>
    </row>
    <row r="4324" spans="2:3">
      <c r="B4324">
        <v>4.3274E-2</v>
      </c>
      <c r="C4324">
        <f t="shared" si="72"/>
        <v>4.2999999999997707</v>
      </c>
    </row>
    <row r="4325" spans="2:3">
      <c r="B4325">
        <v>3.5938999999999999E-2</v>
      </c>
      <c r="C4325">
        <f t="shared" si="72"/>
        <v>4.300999999999771</v>
      </c>
    </row>
    <row r="4326" spans="2:3">
      <c r="B4326">
        <v>1.2099E-2</v>
      </c>
      <c r="C4326">
        <f t="shared" si="72"/>
        <v>4.3019999999997713</v>
      </c>
    </row>
    <row r="4327" spans="2:3">
      <c r="B4327">
        <v>2.4936E-2</v>
      </c>
      <c r="C4327">
        <f t="shared" si="72"/>
        <v>4.3029999999997717</v>
      </c>
    </row>
    <row r="4328" spans="2:3">
      <c r="B4328">
        <v>2.4936E-2</v>
      </c>
      <c r="C4328">
        <f t="shared" si="72"/>
        <v>4.303999999999772</v>
      </c>
    </row>
    <row r="4329" spans="2:3">
      <c r="B4329">
        <v>1.5765999999999999E-2</v>
      </c>
      <c r="C4329">
        <f t="shared" si="72"/>
        <v>4.3049999999997723</v>
      </c>
    </row>
    <row r="4330" spans="2:3">
      <c r="B4330">
        <v>1.5765999999999999E-2</v>
      </c>
      <c r="C4330">
        <f t="shared" si="72"/>
        <v>4.3059999999997727</v>
      </c>
    </row>
    <row r="4331" spans="2:3">
      <c r="B4331">
        <v>2.6769999999999999E-2</v>
      </c>
      <c r="C4331">
        <f t="shared" si="72"/>
        <v>4.306999999999773</v>
      </c>
    </row>
    <row r="4332" spans="2:3">
      <c r="B4332">
        <v>-2.5720000000000001E-3</v>
      </c>
      <c r="C4332">
        <f t="shared" si="72"/>
        <v>4.3079999999997733</v>
      </c>
    </row>
    <row r="4333" spans="2:3">
      <c r="B4333">
        <v>8.4309999999999993E-3</v>
      </c>
      <c r="C4333">
        <f t="shared" si="72"/>
        <v>4.3089999999997737</v>
      </c>
    </row>
    <row r="4334" spans="2:3">
      <c r="B4334">
        <v>6.5970000000000004E-3</v>
      </c>
      <c r="C4334">
        <f t="shared" si="72"/>
        <v>4.309999999999774</v>
      </c>
    </row>
    <row r="4335" spans="2:3">
      <c r="B4335">
        <v>1.0265E-2</v>
      </c>
      <c r="C4335">
        <f t="shared" si="72"/>
        <v>4.3109999999997743</v>
      </c>
    </row>
    <row r="4336" spans="2:3">
      <c r="B4336">
        <v>9.8290000000000002E-2</v>
      </c>
      <c r="C4336">
        <f t="shared" si="72"/>
        <v>4.3119999999997747</v>
      </c>
    </row>
    <row r="4337" spans="2:3">
      <c r="B4337">
        <v>0.1313</v>
      </c>
      <c r="C4337">
        <f t="shared" si="72"/>
        <v>4.312999999999775</v>
      </c>
    </row>
    <row r="4338" spans="2:3">
      <c r="B4338">
        <v>0.123964</v>
      </c>
      <c r="C4338">
        <f t="shared" si="72"/>
        <v>4.3139999999997753</v>
      </c>
    </row>
    <row r="4339" spans="2:3">
      <c r="B4339">
        <v>9.0954999999999994E-2</v>
      </c>
      <c r="C4339">
        <f t="shared" si="72"/>
        <v>4.3149999999997757</v>
      </c>
    </row>
    <row r="4340" spans="2:3">
      <c r="B4340">
        <v>9.2788999999999996E-2</v>
      </c>
      <c r="C4340">
        <f t="shared" si="72"/>
        <v>4.315999999999776</v>
      </c>
    </row>
    <row r="4341" spans="2:3">
      <c r="B4341">
        <v>0.105626</v>
      </c>
      <c r="C4341">
        <f t="shared" si="72"/>
        <v>4.3169999999997763</v>
      </c>
    </row>
    <row r="4342" spans="2:3">
      <c r="B4342">
        <v>8.3618999999999999E-2</v>
      </c>
      <c r="C4342">
        <f t="shared" si="72"/>
        <v>4.3179999999997767</v>
      </c>
    </row>
    <row r="4343" spans="2:3">
      <c r="B4343">
        <v>7.0781999999999998E-2</v>
      </c>
      <c r="C4343">
        <f t="shared" si="72"/>
        <v>4.318999999999777</v>
      </c>
    </row>
    <row r="4344" spans="2:3">
      <c r="B4344">
        <v>0.109294</v>
      </c>
      <c r="C4344">
        <f t="shared" si="72"/>
        <v>4.3199999999997774</v>
      </c>
    </row>
    <row r="4345" spans="2:3">
      <c r="B4345">
        <v>9.8290000000000002E-2</v>
      </c>
      <c r="C4345">
        <f t="shared" si="72"/>
        <v>4.3209999999997777</v>
      </c>
    </row>
    <row r="4346" spans="2:3">
      <c r="B4346">
        <v>6.5281000000000006E-2</v>
      </c>
      <c r="C4346">
        <f t="shared" si="72"/>
        <v>4.321999999999778</v>
      </c>
    </row>
    <row r="4347" spans="2:3">
      <c r="B4347">
        <v>0.103792</v>
      </c>
      <c r="C4347">
        <f t="shared" si="72"/>
        <v>4.3229999999997784</v>
      </c>
    </row>
    <row r="4348" spans="2:3">
      <c r="B4348">
        <v>0.151472</v>
      </c>
      <c r="C4348">
        <f t="shared" si="72"/>
        <v>4.3239999999997787</v>
      </c>
    </row>
    <row r="4349" spans="2:3">
      <c r="B4349">
        <v>0.122131</v>
      </c>
      <c r="C4349">
        <f t="shared" si="72"/>
        <v>4.324999999999779</v>
      </c>
    </row>
    <row r="4350" spans="2:3">
      <c r="B4350">
        <v>0.153306</v>
      </c>
      <c r="C4350">
        <f t="shared" si="72"/>
        <v>4.3259999999997794</v>
      </c>
    </row>
    <row r="4351" spans="2:3">
      <c r="B4351">
        <v>8.1785999999999998E-2</v>
      </c>
      <c r="C4351">
        <f t="shared" si="72"/>
        <v>4.3269999999997797</v>
      </c>
    </row>
    <row r="4352" spans="2:3">
      <c r="B4352">
        <v>5.7945000000000003E-2</v>
      </c>
      <c r="C4352">
        <f t="shared" si="72"/>
        <v>4.32799999999978</v>
      </c>
    </row>
    <row r="4353" spans="2:3">
      <c r="B4353">
        <v>5.9778999999999999E-2</v>
      </c>
      <c r="C4353">
        <f t="shared" si="72"/>
        <v>4.3289999999997804</v>
      </c>
    </row>
    <row r="4354" spans="2:3">
      <c r="B4354">
        <v>3.5938999999999999E-2</v>
      </c>
      <c r="C4354">
        <f t="shared" si="72"/>
        <v>4.3299999999997807</v>
      </c>
    </row>
    <row r="4355" spans="2:3">
      <c r="B4355">
        <v>3.4105000000000003E-2</v>
      </c>
      <c r="C4355">
        <f t="shared" si="72"/>
        <v>4.330999999999781</v>
      </c>
    </row>
    <row r="4356" spans="2:3">
      <c r="B4356">
        <v>6.5281000000000006E-2</v>
      </c>
      <c r="C4356">
        <f t="shared" si="72"/>
        <v>4.3319999999997814</v>
      </c>
    </row>
    <row r="4357" spans="2:3">
      <c r="B4357">
        <v>0.14413699999999999</v>
      </c>
      <c r="C4357">
        <f t="shared" si="72"/>
        <v>4.3329999999997817</v>
      </c>
    </row>
    <row r="4358" spans="2:3">
      <c r="B4358">
        <v>7.0781999999999998E-2</v>
      </c>
      <c r="C4358">
        <f t="shared" si="72"/>
        <v>4.333999999999782</v>
      </c>
    </row>
    <row r="4359" spans="2:3">
      <c r="B4359">
        <v>5.6111000000000001E-2</v>
      </c>
      <c r="C4359">
        <f t="shared" si="72"/>
        <v>4.3349999999997824</v>
      </c>
    </row>
    <row r="4360" spans="2:3">
      <c r="B4360">
        <v>5.2443999999999998E-2</v>
      </c>
      <c r="C4360">
        <f t="shared" si="72"/>
        <v>4.3359999999997827</v>
      </c>
    </row>
    <row r="4361" spans="2:3">
      <c r="B4361">
        <v>5.6111000000000001E-2</v>
      </c>
      <c r="C4361">
        <f t="shared" si="72"/>
        <v>4.336999999999783</v>
      </c>
    </row>
    <row r="4362" spans="2:3">
      <c r="B4362">
        <v>0.116629</v>
      </c>
      <c r="C4362">
        <f t="shared" si="72"/>
        <v>4.3379999999997834</v>
      </c>
    </row>
    <row r="4363" spans="2:3">
      <c r="B4363">
        <v>0.158808</v>
      </c>
      <c r="C4363">
        <f t="shared" si="72"/>
        <v>4.3389999999997837</v>
      </c>
    </row>
    <row r="4364" spans="2:3">
      <c r="B4364">
        <v>0.18631600000000001</v>
      </c>
      <c r="C4364">
        <f t="shared" si="72"/>
        <v>4.339999999999784</v>
      </c>
    </row>
    <row r="4365" spans="2:3">
      <c r="B4365">
        <v>0.16247600000000001</v>
      </c>
      <c r="C4365">
        <f t="shared" si="72"/>
        <v>4.3409999999997844</v>
      </c>
    </row>
    <row r="4366" spans="2:3">
      <c r="B4366">
        <v>8.1785999999999998E-2</v>
      </c>
      <c r="C4366">
        <f t="shared" si="72"/>
        <v>4.3419999999997847</v>
      </c>
    </row>
    <row r="4367" spans="2:3">
      <c r="B4367">
        <v>0.11296100000000001</v>
      </c>
      <c r="C4367">
        <f t="shared" si="72"/>
        <v>4.342999999999785</v>
      </c>
    </row>
    <row r="4368" spans="2:3">
      <c r="B4368">
        <v>-6.2399999999999999E-3</v>
      </c>
      <c r="C4368">
        <f t="shared" si="72"/>
        <v>4.3439999999997854</v>
      </c>
    </row>
    <row r="4369" spans="2:3">
      <c r="B4369">
        <v>1.096E-3</v>
      </c>
      <c r="C4369">
        <f t="shared" si="72"/>
        <v>4.3449999999997857</v>
      </c>
    </row>
    <row r="4370" spans="2:3">
      <c r="B4370">
        <v>2.9290000000000002E-3</v>
      </c>
      <c r="C4370">
        <f t="shared" si="72"/>
        <v>4.345999999999786</v>
      </c>
    </row>
    <row r="4371" spans="2:3">
      <c r="B4371">
        <v>4.7629999999999999E-3</v>
      </c>
      <c r="C4371">
        <f t="shared" si="72"/>
        <v>4.3469999999997864</v>
      </c>
    </row>
    <row r="4372" spans="2:3">
      <c r="B4372">
        <v>2.1267999999999999E-2</v>
      </c>
      <c r="C4372">
        <f t="shared" si="72"/>
        <v>4.3479999999997867</v>
      </c>
    </row>
    <row r="4373" spans="2:3">
      <c r="B4373">
        <v>3.4105000000000003E-2</v>
      </c>
      <c r="C4373">
        <f t="shared" si="72"/>
        <v>4.348999999999787</v>
      </c>
    </row>
    <row r="4374" spans="2:3">
      <c r="B4374">
        <v>3.5938999999999999E-2</v>
      </c>
      <c r="C4374">
        <f t="shared" si="72"/>
        <v>4.3499999999997874</v>
      </c>
    </row>
    <row r="4375" spans="2:3">
      <c r="B4375">
        <v>5.0610000000000002E-2</v>
      </c>
      <c r="C4375">
        <f t="shared" si="72"/>
        <v>4.3509999999997877</v>
      </c>
    </row>
    <row r="4376" spans="2:3">
      <c r="B4376">
        <v>5.7945000000000003E-2</v>
      </c>
      <c r="C4376">
        <f t="shared" si="72"/>
        <v>4.351999999999788</v>
      </c>
    </row>
    <row r="4377" spans="2:3">
      <c r="B4377">
        <v>5.2443999999999998E-2</v>
      </c>
      <c r="C4377">
        <f t="shared" si="72"/>
        <v>4.3529999999997884</v>
      </c>
    </row>
    <row r="4378" spans="2:3">
      <c r="B4378">
        <v>4.8776E-2</v>
      </c>
      <c r="C4378">
        <f t="shared" ref="C4378:C4441" si="73">C4377+0.001</f>
        <v>4.3539999999997887</v>
      </c>
    </row>
    <row r="4379" spans="2:3">
      <c r="B4379">
        <v>5.2443999999999998E-2</v>
      </c>
      <c r="C4379">
        <f t="shared" si="73"/>
        <v>4.354999999999789</v>
      </c>
    </row>
    <row r="4380" spans="2:3">
      <c r="B4380">
        <v>4.8776E-2</v>
      </c>
      <c r="C4380">
        <f t="shared" si="73"/>
        <v>4.3559999999997894</v>
      </c>
    </row>
    <row r="4381" spans="2:3">
      <c r="B4381">
        <v>4.1440999999999999E-2</v>
      </c>
      <c r="C4381">
        <f t="shared" si="73"/>
        <v>4.3569999999997897</v>
      </c>
    </row>
    <row r="4382" spans="2:3">
      <c r="B4382">
        <v>4.5108000000000002E-2</v>
      </c>
      <c r="C4382">
        <f t="shared" si="73"/>
        <v>4.35799999999979</v>
      </c>
    </row>
    <row r="4383" spans="2:3">
      <c r="B4383">
        <v>4.5108000000000002E-2</v>
      </c>
      <c r="C4383">
        <f t="shared" si="73"/>
        <v>4.3589999999997904</v>
      </c>
    </row>
    <row r="4384" spans="2:3">
      <c r="B4384">
        <v>5.0610000000000002E-2</v>
      </c>
      <c r="C4384">
        <f t="shared" si="73"/>
        <v>4.3599999999997907</v>
      </c>
    </row>
    <row r="4385" spans="2:3">
      <c r="B4385">
        <v>5.6111000000000001E-2</v>
      </c>
      <c r="C4385">
        <f t="shared" si="73"/>
        <v>4.360999999999791</v>
      </c>
    </row>
    <row r="4386" spans="2:3">
      <c r="B4386">
        <v>0.118463</v>
      </c>
      <c r="C4386">
        <f t="shared" si="73"/>
        <v>4.3619999999997914</v>
      </c>
    </row>
    <row r="4387" spans="2:3">
      <c r="B4387">
        <v>9.4622999999999999E-2</v>
      </c>
      <c r="C4387">
        <f t="shared" si="73"/>
        <v>4.3629999999997917</v>
      </c>
    </row>
    <row r="4388" spans="2:3">
      <c r="B4388">
        <v>7.8118000000000007E-2</v>
      </c>
      <c r="C4388">
        <f t="shared" si="73"/>
        <v>4.363999999999792</v>
      </c>
    </row>
    <row r="4389" spans="2:3">
      <c r="B4389">
        <v>0.18448200000000001</v>
      </c>
      <c r="C4389">
        <f t="shared" si="73"/>
        <v>4.3649999999997924</v>
      </c>
    </row>
    <row r="4390" spans="2:3">
      <c r="B4390">
        <v>0.16247600000000001</v>
      </c>
      <c r="C4390">
        <f t="shared" si="73"/>
        <v>4.3659999999997927</v>
      </c>
    </row>
    <row r="4391" spans="2:3">
      <c r="B4391">
        <v>0.156974</v>
      </c>
      <c r="C4391">
        <f t="shared" si="73"/>
        <v>4.366999999999793</v>
      </c>
    </row>
    <row r="4392" spans="2:3">
      <c r="B4392">
        <v>0.31468600000000002</v>
      </c>
      <c r="C4392">
        <f t="shared" si="73"/>
        <v>4.3679999999997934</v>
      </c>
    </row>
    <row r="4393" spans="2:3">
      <c r="B4393">
        <v>1.4186730000000001</v>
      </c>
      <c r="C4393">
        <f t="shared" si="73"/>
        <v>4.3689999999997937</v>
      </c>
    </row>
    <row r="4394" spans="2:3">
      <c r="B4394">
        <v>1.150928</v>
      </c>
      <c r="C4394">
        <f t="shared" si="73"/>
        <v>4.369999999999794</v>
      </c>
    </row>
    <row r="4395" spans="2:3">
      <c r="B4395">
        <v>1.6185639999999999</v>
      </c>
      <c r="C4395">
        <f t="shared" si="73"/>
        <v>4.3709999999997944</v>
      </c>
    </row>
    <row r="4396" spans="2:3">
      <c r="B4396">
        <v>1.5892219999999999</v>
      </c>
      <c r="C4396">
        <f t="shared" si="73"/>
        <v>4.3719999999997947</v>
      </c>
    </row>
    <row r="4397" spans="2:3">
      <c r="B4397">
        <v>1.6277330000000001</v>
      </c>
      <c r="C4397">
        <f t="shared" si="73"/>
        <v>4.3729999999997951</v>
      </c>
    </row>
    <row r="4398" spans="2:3">
      <c r="B4398">
        <v>1.642404</v>
      </c>
      <c r="C4398">
        <f t="shared" si="73"/>
        <v>4.3739999999997954</v>
      </c>
    </row>
    <row r="4399" spans="2:3">
      <c r="B4399">
        <v>1.633235</v>
      </c>
      <c r="C4399">
        <f t="shared" si="73"/>
        <v>4.3749999999997957</v>
      </c>
    </row>
    <row r="4400" spans="2:3">
      <c r="B4400">
        <v>1.622231</v>
      </c>
      <c r="C4400">
        <f t="shared" si="73"/>
        <v>4.3759999999997961</v>
      </c>
    </row>
    <row r="4401" spans="2:3">
      <c r="B4401">
        <v>1.5947229999999999</v>
      </c>
      <c r="C4401">
        <f t="shared" si="73"/>
        <v>4.3769999999997964</v>
      </c>
    </row>
    <row r="4402" spans="2:3">
      <c r="B4402">
        <v>1.558046</v>
      </c>
      <c r="C4402">
        <f t="shared" si="73"/>
        <v>4.3779999999997967</v>
      </c>
    </row>
    <row r="4403" spans="2:3">
      <c r="B4403">
        <v>1.514033</v>
      </c>
      <c r="C4403">
        <f t="shared" si="73"/>
        <v>4.3789999999997971</v>
      </c>
    </row>
    <row r="4404" spans="2:3">
      <c r="B4404">
        <v>1.5066980000000001</v>
      </c>
      <c r="C4404">
        <f t="shared" si="73"/>
        <v>4.3799999999997974</v>
      </c>
    </row>
    <row r="4405" spans="2:3">
      <c r="B4405">
        <v>1.449848</v>
      </c>
      <c r="C4405">
        <f t="shared" si="73"/>
        <v>4.3809999999997977</v>
      </c>
    </row>
    <row r="4406" spans="2:3">
      <c r="B4406">
        <v>1.392998</v>
      </c>
      <c r="C4406">
        <f t="shared" si="73"/>
        <v>4.3819999999997981</v>
      </c>
    </row>
    <row r="4407" spans="2:3">
      <c r="B4407">
        <v>1.348986</v>
      </c>
      <c r="C4407">
        <f t="shared" si="73"/>
        <v>4.3829999999997984</v>
      </c>
    </row>
    <row r="4408" spans="2:3">
      <c r="B4408">
        <v>1.3104750000000001</v>
      </c>
      <c r="C4408">
        <f t="shared" si="73"/>
        <v>4.3839999999997987</v>
      </c>
    </row>
    <row r="4409" spans="2:3">
      <c r="B4409">
        <v>1.2572920000000001</v>
      </c>
      <c r="C4409">
        <f t="shared" si="73"/>
        <v>4.3849999999997991</v>
      </c>
    </row>
    <row r="4410" spans="2:3">
      <c r="B4410">
        <v>1.215114</v>
      </c>
      <c r="C4410">
        <f t="shared" si="73"/>
        <v>4.3859999999997994</v>
      </c>
    </row>
    <row r="4411" spans="2:3">
      <c r="B4411">
        <v>1.1931069999999999</v>
      </c>
      <c r="C4411">
        <f t="shared" si="73"/>
        <v>4.3869999999997997</v>
      </c>
    </row>
    <row r="4412" spans="2:3">
      <c r="B4412">
        <v>1.1362570000000001</v>
      </c>
      <c r="C4412">
        <f t="shared" si="73"/>
        <v>4.3879999999998001</v>
      </c>
    </row>
    <row r="4413" spans="2:3">
      <c r="B4413">
        <v>1.0922449999999999</v>
      </c>
      <c r="C4413">
        <f t="shared" si="73"/>
        <v>4.3889999999998004</v>
      </c>
    </row>
    <row r="4414" spans="2:3">
      <c r="B4414">
        <v>1.0665709999999999</v>
      </c>
      <c r="C4414">
        <f t="shared" si="73"/>
        <v>4.3899999999998007</v>
      </c>
    </row>
    <row r="4415" spans="2:3">
      <c r="B4415">
        <v>1.0060530000000001</v>
      </c>
      <c r="C4415">
        <f t="shared" si="73"/>
        <v>4.3909999999998011</v>
      </c>
    </row>
    <row r="4416" spans="2:3">
      <c r="B4416">
        <v>0.94920300000000002</v>
      </c>
      <c r="C4416">
        <f t="shared" si="73"/>
        <v>4.3919999999998014</v>
      </c>
    </row>
    <row r="4417" spans="2:3">
      <c r="B4417">
        <v>0.88685199999999997</v>
      </c>
      <c r="C4417">
        <f t="shared" si="73"/>
        <v>4.3929999999998017</v>
      </c>
    </row>
    <row r="4418" spans="2:3">
      <c r="B4418">
        <v>0.85017500000000001</v>
      </c>
      <c r="C4418">
        <f t="shared" si="73"/>
        <v>4.3939999999998021</v>
      </c>
    </row>
    <row r="4419" spans="2:3">
      <c r="B4419">
        <v>0.72914000000000001</v>
      </c>
      <c r="C4419">
        <f t="shared" si="73"/>
        <v>4.3949999999998024</v>
      </c>
    </row>
    <row r="4420" spans="2:3">
      <c r="B4420">
        <v>0.56776000000000004</v>
      </c>
      <c r="C4420">
        <f t="shared" si="73"/>
        <v>4.3959999999998027</v>
      </c>
    </row>
    <row r="4421" spans="2:3">
      <c r="B4421">
        <v>0.43755500000000003</v>
      </c>
      <c r="C4421">
        <f t="shared" si="73"/>
        <v>4.3969999999998031</v>
      </c>
    </row>
    <row r="4422" spans="2:3">
      <c r="B4422">
        <v>0.28351100000000001</v>
      </c>
      <c r="C4422">
        <f t="shared" si="73"/>
        <v>4.3979999999998034</v>
      </c>
    </row>
    <row r="4423" spans="2:3">
      <c r="B4423">
        <v>0.16430900000000001</v>
      </c>
      <c r="C4423">
        <f t="shared" si="73"/>
        <v>4.3989999999998037</v>
      </c>
    </row>
    <row r="4424" spans="2:3">
      <c r="B4424">
        <v>0.151472</v>
      </c>
      <c r="C4424">
        <f t="shared" si="73"/>
        <v>4.3999999999998041</v>
      </c>
    </row>
    <row r="4425" spans="2:3">
      <c r="B4425">
        <v>0.14230300000000001</v>
      </c>
      <c r="C4425">
        <f t="shared" si="73"/>
        <v>4.4009999999998044</v>
      </c>
    </row>
    <row r="4426" spans="2:3">
      <c r="B4426">
        <v>0.11479499999999999</v>
      </c>
      <c r="C4426">
        <f t="shared" si="73"/>
        <v>4.4019999999998047</v>
      </c>
    </row>
    <row r="4427" spans="2:3">
      <c r="B4427">
        <v>0.133134</v>
      </c>
      <c r="C4427">
        <f t="shared" si="73"/>
        <v>4.4029999999998051</v>
      </c>
    </row>
    <row r="4428" spans="2:3">
      <c r="B4428">
        <v>0.133134</v>
      </c>
      <c r="C4428">
        <f t="shared" si="73"/>
        <v>4.4039999999998054</v>
      </c>
    </row>
    <row r="4429" spans="2:3">
      <c r="B4429">
        <v>0.111127</v>
      </c>
      <c r="C4429">
        <f t="shared" si="73"/>
        <v>4.4049999999998057</v>
      </c>
    </row>
    <row r="4430" spans="2:3">
      <c r="B4430">
        <v>0.116629</v>
      </c>
      <c r="C4430">
        <f t="shared" si="73"/>
        <v>4.4059999999998061</v>
      </c>
    </row>
    <row r="4431" spans="2:3">
      <c r="B4431">
        <v>0.120297</v>
      </c>
      <c r="C4431">
        <f t="shared" si="73"/>
        <v>4.4069999999998064</v>
      </c>
    </row>
    <row r="4432" spans="2:3">
      <c r="B4432">
        <v>0.109294</v>
      </c>
      <c r="C4432">
        <f t="shared" si="73"/>
        <v>4.4079999999998067</v>
      </c>
    </row>
    <row r="4433" spans="2:3">
      <c r="B4433">
        <v>9.8290000000000002E-2</v>
      </c>
      <c r="C4433">
        <f t="shared" si="73"/>
        <v>4.4089999999998071</v>
      </c>
    </row>
    <row r="4434" spans="2:3">
      <c r="B4434">
        <v>0.120297</v>
      </c>
      <c r="C4434">
        <f t="shared" si="73"/>
        <v>4.4099999999998074</v>
      </c>
    </row>
    <row r="4435" spans="2:3">
      <c r="B4435">
        <v>0.12579799999999999</v>
      </c>
      <c r="C4435">
        <f t="shared" si="73"/>
        <v>4.4109999999998077</v>
      </c>
    </row>
    <row r="4436" spans="2:3">
      <c r="B4436">
        <v>0.10746</v>
      </c>
      <c r="C4436">
        <f t="shared" si="73"/>
        <v>4.4119999999998081</v>
      </c>
    </row>
    <row r="4437" spans="2:3">
      <c r="B4437">
        <v>0.122131</v>
      </c>
      <c r="C4437">
        <f t="shared" si="73"/>
        <v>4.4129999999998084</v>
      </c>
    </row>
    <row r="4438" spans="2:3">
      <c r="B4438">
        <v>0.1313</v>
      </c>
      <c r="C4438">
        <f t="shared" si="73"/>
        <v>4.4139999999998087</v>
      </c>
    </row>
    <row r="4439" spans="2:3">
      <c r="B4439">
        <v>0.118463</v>
      </c>
      <c r="C4439">
        <f t="shared" si="73"/>
        <v>4.4149999999998091</v>
      </c>
    </row>
    <row r="4440" spans="2:3">
      <c r="B4440">
        <v>0.118463</v>
      </c>
      <c r="C4440">
        <f t="shared" si="73"/>
        <v>4.4159999999998094</v>
      </c>
    </row>
    <row r="4441" spans="2:3">
      <c r="B4441">
        <v>0.129466</v>
      </c>
      <c r="C4441">
        <f t="shared" si="73"/>
        <v>4.4169999999998097</v>
      </c>
    </row>
    <row r="4442" spans="2:3">
      <c r="B4442">
        <v>0.118463</v>
      </c>
      <c r="C4442">
        <f t="shared" ref="C4442:C4505" si="74">C4441+0.001</f>
        <v>4.4179999999998101</v>
      </c>
    </row>
    <row r="4443" spans="2:3">
      <c r="B4443">
        <v>0.111127</v>
      </c>
      <c r="C4443">
        <f t="shared" si="74"/>
        <v>4.4189999999998104</v>
      </c>
    </row>
    <row r="4444" spans="2:3">
      <c r="B4444">
        <v>0.127632</v>
      </c>
      <c r="C4444">
        <f t="shared" si="74"/>
        <v>4.4199999999998107</v>
      </c>
    </row>
    <row r="4445" spans="2:3">
      <c r="B4445">
        <v>0.1313</v>
      </c>
      <c r="C4445">
        <f t="shared" si="74"/>
        <v>4.4209999999998111</v>
      </c>
    </row>
    <row r="4446" spans="2:3">
      <c r="B4446">
        <v>0.11296100000000001</v>
      </c>
      <c r="C4446">
        <f t="shared" si="74"/>
        <v>4.4219999999998114</v>
      </c>
    </row>
    <row r="4447" spans="2:3">
      <c r="B4447">
        <v>0.127632</v>
      </c>
      <c r="C4447">
        <f t="shared" si="74"/>
        <v>4.4229999999998117</v>
      </c>
    </row>
    <row r="4448" spans="2:3">
      <c r="B4448">
        <v>0.13863500000000001</v>
      </c>
      <c r="C4448">
        <f t="shared" si="74"/>
        <v>4.4239999999998121</v>
      </c>
    </row>
    <row r="4449" spans="2:3">
      <c r="B4449">
        <v>0.12579799999999999</v>
      </c>
      <c r="C4449">
        <f t="shared" si="74"/>
        <v>4.4249999999998124</v>
      </c>
    </row>
    <row r="4450" spans="2:3">
      <c r="B4450">
        <v>0.1313</v>
      </c>
      <c r="C4450">
        <f t="shared" si="74"/>
        <v>4.4259999999998128</v>
      </c>
    </row>
    <row r="4451" spans="2:3">
      <c r="B4451">
        <v>0.14046900000000001</v>
      </c>
      <c r="C4451">
        <f t="shared" si="74"/>
        <v>4.4269999999998131</v>
      </c>
    </row>
    <row r="4452" spans="2:3">
      <c r="B4452">
        <v>0.133134</v>
      </c>
      <c r="C4452">
        <f t="shared" si="74"/>
        <v>4.4279999999998134</v>
      </c>
    </row>
    <row r="4453" spans="2:3">
      <c r="B4453">
        <v>0.120297</v>
      </c>
      <c r="C4453">
        <f t="shared" si="74"/>
        <v>4.4289999999998138</v>
      </c>
    </row>
    <row r="4454" spans="2:3">
      <c r="B4454">
        <v>0.134968</v>
      </c>
      <c r="C4454">
        <f t="shared" si="74"/>
        <v>4.4299999999998141</v>
      </c>
    </row>
    <row r="4455" spans="2:3">
      <c r="B4455">
        <v>0.133134</v>
      </c>
      <c r="C4455">
        <f t="shared" si="74"/>
        <v>4.4309999999998144</v>
      </c>
    </row>
    <row r="4456" spans="2:3">
      <c r="B4456">
        <v>0.120297</v>
      </c>
      <c r="C4456">
        <f t="shared" si="74"/>
        <v>4.4319999999998148</v>
      </c>
    </row>
    <row r="4457" spans="2:3">
      <c r="B4457">
        <v>0.13680200000000001</v>
      </c>
      <c r="C4457">
        <f t="shared" si="74"/>
        <v>4.4329999999998151</v>
      </c>
    </row>
    <row r="4458" spans="2:3">
      <c r="B4458">
        <v>0.14413699999999999</v>
      </c>
      <c r="C4458">
        <f t="shared" si="74"/>
        <v>4.4339999999998154</v>
      </c>
    </row>
    <row r="4459" spans="2:3">
      <c r="B4459">
        <v>0.1313</v>
      </c>
      <c r="C4459">
        <f t="shared" si="74"/>
        <v>4.4349999999998158</v>
      </c>
    </row>
    <row r="4460" spans="2:3">
      <c r="B4460">
        <v>0.1313</v>
      </c>
      <c r="C4460">
        <f t="shared" si="74"/>
        <v>4.4359999999998161</v>
      </c>
    </row>
    <row r="4461" spans="2:3">
      <c r="B4461">
        <v>0.14963899999999999</v>
      </c>
      <c r="C4461">
        <f t="shared" si="74"/>
        <v>4.4369999999998164</v>
      </c>
    </row>
    <row r="4462" spans="2:3">
      <c r="B4462">
        <v>0.14413699999999999</v>
      </c>
      <c r="C4462">
        <f t="shared" si="74"/>
        <v>4.4379999999998168</v>
      </c>
    </row>
    <row r="4463" spans="2:3">
      <c r="B4463">
        <v>0.129466</v>
      </c>
      <c r="C4463">
        <f t="shared" si="74"/>
        <v>4.4389999999998171</v>
      </c>
    </row>
    <row r="4464" spans="2:3">
      <c r="B4464">
        <v>0.14597099999999999</v>
      </c>
      <c r="C4464">
        <f t="shared" si="74"/>
        <v>4.4399999999998174</v>
      </c>
    </row>
    <row r="4465" spans="2:3">
      <c r="B4465">
        <v>0.13680200000000001</v>
      </c>
      <c r="C4465">
        <f t="shared" si="74"/>
        <v>4.4409999999998178</v>
      </c>
    </row>
    <row r="4466" spans="2:3">
      <c r="B4466">
        <v>0.118463</v>
      </c>
      <c r="C4466">
        <f t="shared" si="74"/>
        <v>4.4419999999998181</v>
      </c>
    </row>
    <row r="4467" spans="2:3">
      <c r="B4467">
        <v>0.1313</v>
      </c>
      <c r="C4467">
        <f t="shared" si="74"/>
        <v>4.4429999999998184</v>
      </c>
    </row>
    <row r="4468" spans="2:3">
      <c r="B4468">
        <v>0.13680200000000001</v>
      </c>
      <c r="C4468">
        <f t="shared" si="74"/>
        <v>4.4439999999998188</v>
      </c>
    </row>
    <row r="4469" spans="2:3">
      <c r="B4469">
        <v>0.129466</v>
      </c>
      <c r="C4469">
        <f t="shared" si="74"/>
        <v>4.4449999999998191</v>
      </c>
    </row>
    <row r="4470" spans="2:3">
      <c r="B4470">
        <v>0.1313</v>
      </c>
      <c r="C4470">
        <f t="shared" si="74"/>
        <v>4.4459999999998194</v>
      </c>
    </row>
    <row r="4471" spans="2:3">
      <c r="B4471">
        <v>0.14413699999999999</v>
      </c>
      <c r="C4471">
        <f t="shared" si="74"/>
        <v>4.4469999999998198</v>
      </c>
    </row>
    <row r="4472" spans="2:3">
      <c r="B4472">
        <v>0.13680200000000001</v>
      </c>
      <c r="C4472">
        <f t="shared" si="74"/>
        <v>4.4479999999998201</v>
      </c>
    </row>
    <row r="4473" spans="2:3">
      <c r="B4473">
        <v>0.12579799999999999</v>
      </c>
      <c r="C4473">
        <f t="shared" si="74"/>
        <v>4.4489999999998204</v>
      </c>
    </row>
    <row r="4474" spans="2:3">
      <c r="B4474">
        <v>0.134968</v>
      </c>
      <c r="C4474">
        <f t="shared" si="74"/>
        <v>4.4499999999998208</v>
      </c>
    </row>
    <row r="4475" spans="2:3">
      <c r="B4475">
        <v>0.129466</v>
      </c>
      <c r="C4475">
        <f t="shared" si="74"/>
        <v>4.4509999999998211</v>
      </c>
    </row>
    <row r="4476" spans="2:3">
      <c r="B4476">
        <v>0.11479499999999999</v>
      </c>
      <c r="C4476">
        <f t="shared" si="74"/>
        <v>4.4519999999998214</v>
      </c>
    </row>
    <row r="4477" spans="2:3">
      <c r="B4477">
        <v>0.129466</v>
      </c>
      <c r="C4477">
        <f t="shared" si="74"/>
        <v>4.4529999999998218</v>
      </c>
    </row>
    <row r="4478" spans="2:3">
      <c r="B4478">
        <v>0.13680200000000001</v>
      </c>
      <c r="C4478">
        <f t="shared" si="74"/>
        <v>4.4539999999998221</v>
      </c>
    </row>
    <row r="4479" spans="2:3">
      <c r="B4479">
        <v>0.134968</v>
      </c>
      <c r="C4479">
        <f t="shared" si="74"/>
        <v>4.4549999999998224</v>
      </c>
    </row>
    <row r="4480" spans="2:3">
      <c r="B4480">
        <v>0.14230300000000001</v>
      </c>
      <c r="C4480">
        <f t="shared" si="74"/>
        <v>4.4559999999998228</v>
      </c>
    </row>
    <row r="4481" spans="2:3">
      <c r="B4481">
        <v>0.175313</v>
      </c>
      <c r="C4481">
        <f t="shared" si="74"/>
        <v>4.4569999999998231</v>
      </c>
    </row>
    <row r="4482" spans="2:3">
      <c r="B4482">
        <v>0.21199000000000001</v>
      </c>
      <c r="C4482">
        <f t="shared" si="74"/>
        <v>4.4579999999998234</v>
      </c>
    </row>
    <row r="4483" spans="2:3">
      <c r="B4483">
        <v>0.25967000000000001</v>
      </c>
      <c r="C4483">
        <f t="shared" si="74"/>
        <v>4.4589999999998238</v>
      </c>
    </row>
    <row r="4484" spans="2:3">
      <c r="B4484">
        <v>0.32568999999999998</v>
      </c>
      <c r="C4484">
        <f t="shared" si="74"/>
        <v>4.4599999999998241</v>
      </c>
    </row>
    <row r="4485" spans="2:3">
      <c r="B4485">
        <v>0.37703799999999998</v>
      </c>
      <c r="C4485">
        <f t="shared" si="74"/>
        <v>4.4609999999998244</v>
      </c>
    </row>
    <row r="4486" spans="2:3">
      <c r="B4486">
        <v>0.42471799999999998</v>
      </c>
      <c r="C4486">
        <f t="shared" si="74"/>
        <v>4.4619999999998248</v>
      </c>
    </row>
    <row r="4487" spans="2:3">
      <c r="B4487">
        <v>0.50540799999999997</v>
      </c>
      <c r="C4487">
        <f t="shared" si="74"/>
        <v>4.4629999999998251</v>
      </c>
    </row>
    <row r="4488" spans="2:3">
      <c r="B4488">
        <v>0.58609800000000001</v>
      </c>
      <c r="C4488">
        <f t="shared" si="74"/>
        <v>4.4639999999998254</v>
      </c>
    </row>
    <row r="4489" spans="2:3">
      <c r="B4489">
        <v>0.66495400000000005</v>
      </c>
      <c r="C4489">
        <f t="shared" si="74"/>
        <v>4.4649999999998258</v>
      </c>
    </row>
    <row r="4490" spans="2:3">
      <c r="B4490">
        <v>0.76031499999999996</v>
      </c>
      <c r="C4490">
        <f t="shared" si="74"/>
        <v>4.4659999999998261</v>
      </c>
    </row>
    <row r="4491" spans="2:3">
      <c r="B4491">
        <v>0.86667899999999998</v>
      </c>
      <c r="C4491">
        <f t="shared" si="74"/>
        <v>4.4669999999998264</v>
      </c>
    </row>
    <row r="4492" spans="2:3">
      <c r="B4492">
        <v>0.97304400000000002</v>
      </c>
      <c r="C4492">
        <f t="shared" si="74"/>
        <v>4.4679999999998268</v>
      </c>
    </row>
    <row r="4493" spans="2:3">
      <c r="B4493">
        <v>1.0665709999999999</v>
      </c>
      <c r="C4493">
        <f t="shared" si="74"/>
        <v>4.4689999999998271</v>
      </c>
    </row>
    <row r="4494" spans="2:3">
      <c r="B4494">
        <v>1.1637649999999999</v>
      </c>
      <c r="C4494">
        <f t="shared" si="74"/>
        <v>4.4699999999998274</v>
      </c>
    </row>
    <row r="4495" spans="2:3">
      <c r="B4495">
        <v>1.246289</v>
      </c>
      <c r="C4495">
        <f t="shared" si="74"/>
        <v>4.4709999999998278</v>
      </c>
    </row>
    <row r="4496" spans="2:3">
      <c r="B4496">
        <v>1.2866340000000001</v>
      </c>
      <c r="C4496">
        <f t="shared" si="74"/>
        <v>4.4719999999998281</v>
      </c>
    </row>
    <row r="4497" spans="2:3">
      <c r="B4497">
        <v>1.361823</v>
      </c>
      <c r="C4497">
        <f t="shared" si="74"/>
        <v>4.4729999999998284</v>
      </c>
    </row>
    <row r="4498" spans="2:3">
      <c r="B4498">
        <v>1.4223399999999999</v>
      </c>
      <c r="C4498">
        <f t="shared" si="74"/>
        <v>4.4739999999998288</v>
      </c>
    </row>
    <row r="4499" spans="2:3">
      <c r="B4499">
        <v>1.453516</v>
      </c>
      <c r="C4499">
        <f t="shared" si="74"/>
        <v>4.4749999999998291</v>
      </c>
    </row>
    <row r="4500" spans="2:3">
      <c r="B4500">
        <v>1.4975290000000001</v>
      </c>
      <c r="C4500">
        <f t="shared" si="74"/>
        <v>4.4759999999998294</v>
      </c>
    </row>
    <row r="4501" spans="2:3">
      <c r="B4501">
        <v>1.5268699999999999</v>
      </c>
      <c r="C4501">
        <f t="shared" si="74"/>
        <v>4.4769999999998298</v>
      </c>
    </row>
    <row r="4502" spans="2:3">
      <c r="B4502">
        <v>1.5452090000000001</v>
      </c>
      <c r="C4502">
        <f t="shared" si="74"/>
        <v>4.4779999999998301</v>
      </c>
    </row>
    <row r="4503" spans="2:3">
      <c r="B4503">
        <v>1.5470429999999999</v>
      </c>
      <c r="C4503">
        <f t="shared" si="74"/>
        <v>4.4789999999998305</v>
      </c>
    </row>
    <row r="4504" spans="2:3">
      <c r="B4504">
        <v>1.558046</v>
      </c>
      <c r="C4504">
        <f t="shared" si="74"/>
        <v>4.4799999999998308</v>
      </c>
    </row>
    <row r="4505" spans="2:3">
      <c r="B4505">
        <v>1.5598799999999999</v>
      </c>
      <c r="C4505">
        <f t="shared" si="74"/>
        <v>4.4809999999998311</v>
      </c>
    </row>
    <row r="4506" spans="2:3">
      <c r="B4506">
        <v>1.534206</v>
      </c>
      <c r="C4506">
        <f t="shared" ref="C4506:C4569" si="75">C4505+0.001</f>
        <v>4.4819999999998315</v>
      </c>
    </row>
    <row r="4507" spans="2:3">
      <c r="B4507">
        <v>1.5433749999999999</v>
      </c>
      <c r="C4507">
        <f t="shared" si="75"/>
        <v>4.4829999999998318</v>
      </c>
    </row>
    <row r="4508" spans="2:3">
      <c r="B4508">
        <v>1.525037</v>
      </c>
      <c r="C4508">
        <f t="shared" si="75"/>
        <v>4.4839999999998321</v>
      </c>
    </row>
    <row r="4509" spans="2:3">
      <c r="B4509">
        <v>1.5103660000000001</v>
      </c>
      <c r="C4509">
        <f t="shared" si="75"/>
        <v>4.4849999999998325</v>
      </c>
    </row>
    <row r="4510" spans="2:3">
      <c r="B4510">
        <v>1.4736880000000001</v>
      </c>
      <c r="C4510">
        <f t="shared" si="75"/>
        <v>4.4859999999998328</v>
      </c>
    </row>
    <row r="4511" spans="2:3">
      <c r="B4511">
        <v>1.4516819999999999</v>
      </c>
      <c r="C4511">
        <f t="shared" si="75"/>
        <v>4.4869999999998331</v>
      </c>
    </row>
    <row r="4512" spans="2:3">
      <c r="B4512">
        <v>1.4076690000000001</v>
      </c>
      <c r="C4512">
        <f t="shared" si="75"/>
        <v>4.4879999999998335</v>
      </c>
    </row>
    <row r="4513" spans="2:3">
      <c r="B4513">
        <v>1.3471519999999999</v>
      </c>
      <c r="C4513">
        <f t="shared" si="75"/>
        <v>4.4889999999998338</v>
      </c>
    </row>
    <row r="4514" spans="2:3">
      <c r="B4514">
        <v>1.328813</v>
      </c>
      <c r="C4514">
        <f t="shared" si="75"/>
        <v>4.4899999999998341</v>
      </c>
    </row>
    <row r="4515" spans="2:3">
      <c r="B4515">
        <v>1.262794</v>
      </c>
      <c r="C4515">
        <f t="shared" si="75"/>
        <v>4.4909999999998345</v>
      </c>
    </row>
    <row r="4516" spans="2:3">
      <c r="B4516">
        <v>1.2316180000000001</v>
      </c>
      <c r="C4516">
        <f t="shared" si="75"/>
        <v>4.4919999999998348</v>
      </c>
    </row>
    <row r="4517" spans="2:3">
      <c r="B4517">
        <v>1.1692670000000001</v>
      </c>
      <c r="C4517">
        <f t="shared" si="75"/>
        <v>4.4929999999998351</v>
      </c>
    </row>
    <row r="4518" spans="2:3">
      <c r="B4518">
        <v>1.185772</v>
      </c>
      <c r="C4518">
        <f t="shared" si="75"/>
        <v>4.4939999999998355</v>
      </c>
    </row>
    <row r="4519" spans="2:3">
      <c r="B4519">
        <v>1.083075</v>
      </c>
      <c r="C4519">
        <f t="shared" si="75"/>
        <v>4.4949999999998358</v>
      </c>
    </row>
    <row r="4520" spans="2:3">
      <c r="B4520">
        <v>1.090411</v>
      </c>
      <c r="C4520">
        <f t="shared" si="75"/>
        <v>4.4959999999998361</v>
      </c>
    </row>
    <row r="4521" spans="2:3">
      <c r="B4521">
        <v>1.0060530000000001</v>
      </c>
      <c r="C4521">
        <f t="shared" si="75"/>
        <v>4.4969999999998365</v>
      </c>
    </row>
    <row r="4522" spans="2:3">
      <c r="B4522">
        <v>0.980379</v>
      </c>
      <c r="C4522">
        <f t="shared" si="75"/>
        <v>4.4979999999998368</v>
      </c>
    </row>
    <row r="4523" spans="2:3">
      <c r="B4523">
        <v>0.90335699999999997</v>
      </c>
      <c r="C4523">
        <f t="shared" si="75"/>
        <v>4.4989999999998371</v>
      </c>
    </row>
    <row r="4524" spans="2:3">
      <c r="B4524">
        <v>0.85384199999999999</v>
      </c>
      <c r="C4524">
        <f t="shared" si="75"/>
        <v>4.4999999999998375</v>
      </c>
    </row>
    <row r="4525" spans="2:3">
      <c r="B4525">
        <v>0.79882600000000004</v>
      </c>
      <c r="C4525">
        <f t="shared" si="75"/>
        <v>4.5009999999998378</v>
      </c>
    </row>
    <row r="4526" spans="2:3">
      <c r="B4526">
        <v>0.64294799999999996</v>
      </c>
      <c r="C4526">
        <f t="shared" si="75"/>
        <v>4.5019999999998381</v>
      </c>
    </row>
    <row r="4527" spans="2:3">
      <c r="B4527">
        <v>0.48890299999999998</v>
      </c>
      <c r="C4527">
        <f t="shared" si="75"/>
        <v>4.5029999999998385</v>
      </c>
    </row>
    <row r="4528" spans="2:3">
      <c r="B4528">
        <v>0.35136400000000001</v>
      </c>
      <c r="C4528">
        <f t="shared" si="75"/>
        <v>4.5039999999998388</v>
      </c>
    </row>
    <row r="4529" spans="2:3">
      <c r="B4529">
        <v>0.204654</v>
      </c>
      <c r="C4529">
        <f t="shared" si="75"/>
        <v>4.5049999999998391</v>
      </c>
    </row>
    <row r="4530" spans="2:3">
      <c r="B4530">
        <v>0.1313</v>
      </c>
      <c r="C4530">
        <f t="shared" si="75"/>
        <v>4.5059999999998395</v>
      </c>
    </row>
    <row r="4531" spans="2:3">
      <c r="B4531">
        <v>0.120297</v>
      </c>
      <c r="C4531">
        <f t="shared" si="75"/>
        <v>4.5069999999998398</v>
      </c>
    </row>
    <row r="4532" spans="2:3">
      <c r="B4532">
        <v>0.10746</v>
      </c>
      <c r="C4532">
        <f t="shared" si="75"/>
        <v>4.5079999999998401</v>
      </c>
    </row>
    <row r="4533" spans="2:3">
      <c r="B4533">
        <v>9.0954999999999994E-2</v>
      </c>
      <c r="C4533">
        <f t="shared" si="75"/>
        <v>4.5089999999998405</v>
      </c>
    </row>
    <row r="4534" spans="2:3">
      <c r="B4534">
        <v>0.10195799999999999</v>
      </c>
      <c r="C4534">
        <f t="shared" si="75"/>
        <v>4.5099999999998408</v>
      </c>
    </row>
    <row r="4535" spans="2:3">
      <c r="B4535">
        <v>9.4622999999999999E-2</v>
      </c>
      <c r="C4535">
        <f t="shared" si="75"/>
        <v>4.5109999999998411</v>
      </c>
    </row>
    <row r="4536" spans="2:3">
      <c r="B4536">
        <v>8.1785999999999998E-2</v>
      </c>
      <c r="C4536">
        <f t="shared" si="75"/>
        <v>4.5119999999998415</v>
      </c>
    </row>
    <row r="4537" spans="2:3">
      <c r="B4537">
        <v>9.0954999999999994E-2</v>
      </c>
      <c r="C4537">
        <f t="shared" si="75"/>
        <v>4.5129999999998418</v>
      </c>
    </row>
    <row r="4538" spans="2:3">
      <c r="B4538">
        <v>9.6457000000000001E-2</v>
      </c>
      <c r="C4538">
        <f t="shared" si="75"/>
        <v>4.5139999999998421</v>
      </c>
    </row>
    <row r="4539" spans="2:3">
      <c r="B4539">
        <v>8.5453000000000001E-2</v>
      </c>
      <c r="C4539">
        <f t="shared" si="75"/>
        <v>4.5149999999998425</v>
      </c>
    </row>
    <row r="4540" spans="2:3">
      <c r="B4540">
        <v>8.7287000000000003E-2</v>
      </c>
      <c r="C4540">
        <f t="shared" si="75"/>
        <v>4.5159999999998428</v>
      </c>
    </row>
    <row r="4541" spans="2:3">
      <c r="B4541">
        <v>9.4622999999999999E-2</v>
      </c>
      <c r="C4541">
        <f t="shared" si="75"/>
        <v>4.5169999999998431</v>
      </c>
    </row>
    <row r="4542" spans="2:3">
      <c r="B4542">
        <v>8.9121000000000006E-2</v>
      </c>
      <c r="C4542">
        <f t="shared" si="75"/>
        <v>4.5179999999998435</v>
      </c>
    </row>
    <row r="4543" spans="2:3">
      <c r="B4543">
        <v>8.1785999999999998E-2</v>
      </c>
      <c r="C4543">
        <f t="shared" si="75"/>
        <v>4.5189999999998438</v>
      </c>
    </row>
    <row r="4544" spans="2:3">
      <c r="B4544">
        <v>8.5453000000000001E-2</v>
      </c>
      <c r="C4544">
        <f t="shared" si="75"/>
        <v>4.5199999999998441</v>
      </c>
    </row>
    <row r="4545" spans="2:3">
      <c r="B4545">
        <v>8.5453000000000001E-2</v>
      </c>
      <c r="C4545">
        <f t="shared" si="75"/>
        <v>4.5209999999998445</v>
      </c>
    </row>
    <row r="4546" spans="2:3">
      <c r="B4546">
        <v>7.4450000000000002E-2</v>
      </c>
      <c r="C4546">
        <f t="shared" si="75"/>
        <v>4.5219999999998448</v>
      </c>
    </row>
    <row r="4547" spans="2:3">
      <c r="B4547">
        <v>8.5453000000000001E-2</v>
      </c>
      <c r="C4547">
        <f t="shared" si="75"/>
        <v>4.5229999999998451</v>
      </c>
    </row>
    <row r="4548" spans="2:3">
      <c r="B4548">
        <v>8.9121000000000006E-2</v>
      </c>
      <c r="C4548">
        <f t="shared" si="75"/>
        <v>4.5239999999998455</v>
      </c>
    </row>
    <row r="4549" spans="2:3">
      <c r="B4549">
        <v>8.1785999999999998E-2</v>
      </c>
      <c r="C4549">
        <f t="shared" si="75"/>
        <v>4.5249999999998458</v>
      </c>
    </row>
    <row r="4550" spans="2:3">
      <c r="B4550">
        <v>8.5453000000000001E-2</v>
      </c>
      <c r="C4550">
        <f t="shared" si="75"/>
        <v>4.5259999999998461</v>
      </c>
    </row>
    <row r="4551" spans="2:3">
      <c r="B4551">
        <v>9.8290000000000002E-2</v>
      </c>
      <c r="C4551">
        <f t="shared" si="75"/>
        <v>4.5269999999998465</v>
      </c>
    </row>
    <row r="4552" spans="2:3">
      <c r="B4552">
        <v>9.2788999999999996E-2</v>
      </c>
      <c r="C4552">
        <f t="shared" si="75"/>
        <v>4.5279999999998468</v>
      </c>
    </row>
    <row r="4553" spans="2:3">
      <c r="B4553">
        <v>7.9951999999999995E-2</v>
      </c>
      <c r="C4553">
        <f t="shared" si="75"/>
        <v>4.5289999999998471</v>
      </c>
    </row>
    <row r="4554" spans="2:3">
      <c r="B4554">
        <v>9.0954999999999994E-2</v>
      </c>
      <c r="C4554">
        <f t="shared" si="75"/>
        <v>4.5299999999998475</v>
      </c>
    </row>
    <row r="4555" spans="2:3">
      <c r="B4555">
        <v>9.2788999999999996E-2</v>
      </c>
      <c r="C4555">
        <f t="shared" si="75"/>
        <v>4.5309999999998478</v>
      </c>
    </row>
    <row r="4556" spans="2:3">
      <c r="B4556">
        <v>7.9951999999999995E-2</v>
      </c>
      <c r="C4556">
        <f t="shared" si="75"/>
        <v>4.5319999999998481</v>
      </c>
    </row>
    <row r="4557" spans="2:3">
      <c r="B4557">
        <v>8.7287000000000003E-2</v>
      </c>
      <c r="C4557">
        <f t="shared" si="75"/>
        <v>4.5329999999998485</v>
      </c>
    </row>
    <row r="4558" spans="2:3">
      <c r="B4558">
        <v>8.9121000000000006E-2</v>
      </c>
      <c r="C4558">
        <f t="shared" si="75"/>
        <v>4.5339999999998488</v>
      </c>
    </row>
    <row r="4559" spans="2:3">
      <c r="B4559">
        <v>8.5453000000000001E-2</v>
      </c>
      <c r="C4559">
        <f t="shared" si="75"/>
        <v>4.5349999999998492</v>
      </c>
    </row>
    <row r="4560" spans="2:3">
      <c r="B4560">
        <v>8.3618999999999999E-2</v>
      </c>
      <c r="C4560">
        <f t="shared" si="75"/>
        <v>4.5359999999998495</v>
      </c>
    </row>
    <row r="4561" spans="2:3">
      <c r="B4561">
        <v>9.0954999999999994E-2</v>
      </c>
      <c r="C4561">
        <f t="shared" si="75"/>
        <v>4.5369999999998498</v>
      </c>
    </row>
    <row r="4562" spans="2:3">
      <c r="B4562">
        <v>9.0954999999999994E-2</v>
      </c>
      <c r="C4562">
        <f t="shared" si="75"/>
        <v>4.5379999999998502</v>
      </c>
    </row>
    <row r="4563" spans="2:3">
      <c r="B4563">
        <v>8.5453000000000001E-2</v>
      </c>
      <c r="C4563">
        <f t="shared" si="75"/>
        <v>4.5389999999998505</v>
      </c>
    </row>
    <row r="4564" spans="2:3">
      <c r="B4564">
        <v>8.9121000000000006E-2</v>
      </c>
      <c r="C4564">
        <f t="shared" si="75"/>
        <v>4.5399999999998508</v>
      </c>
    </row>
    <row r="4565" spans="2:3">
      <c r="B4565">
        <v>8.7287000000000003E-2</v>
      </c>
      <c r="C4565">
        <f t="shared" si="75"/>
        <v>4.5409999999998512</v>
      </c>
    </row>
    <row r="4566" spans="2:3">
      <c r="B4566">
        <v>7.8118000000000007E-2</v>
      </c>
      <c r="C4566">
        <f t="shared" si="75"/>
        <v>4.5419999999998515</v>
      </c>
    </row>
    <row r="4567" spans="2:3">
      <c r="B4567">
        <v>7.9951999999999995E-2</v>
      </c>
      <c r="C4567">
        <f t="shared" si="75"/>
        <v>4.5429999999998518</v>
      </c>
    </row>
    <row r="4568" spans="2:3">
      <c r="B4568">
        <v>8.1785999999999998E-2</v>
      </c>
      <c r="C4568">
        <f t="shared" si="75"/>
        <v>4.5439999999998522</v>
      </c>
    </row>
    <row r="4569" spans="2:3">
      <c r="B4569">
        <v>7.6284000000000005E-2</v>
      </c>
      <c r="C4569">
        <f t="shared" si="75"/>
        <v>4.5449999999998525</v>
      </c>
    </row>
    <row r="4570" spans="2:3">
      <c r="B4570">
        <v>7.9951999999999995E-2</v>
      </c>
      <c r="C4570">
        <f t="shared" ref="C4570:C4633" si="76">C4569+0.001</f>
        <v>4.5459999999998528</v>
      </c>
    </row>
    <row r="4571" spans="2:3">
      <c r="B4571">
        <v>8.5453000000000001E-2</v>
      </c>
      <c r="C4571">
        <f t="shared" si="76"/>
        <v>4.5469999999998532</v>
      </c>
    </row>
    <row r="4572" spans="2:3">
      <c r="B4572">
        <v>8.5453000000000001E-2</v>
      </c>
      <c r="C4572">
        <f t="shared" si="76"/>
        <v>4.5479999999998535</v>
      </c>
    </row>
    <row r="4573" spans="2:3">
      <c r="B4573">
        <v>7.9951999999999995E-2</v>
      </c>
      <c r="C4573">
        <f t="shared" si="76"/>
        <v>4.5489999999998538</v>
      </c>
    </row>
    <row r="4574" spans="2:3">
      <c r="B4574">
        <v>8.3618999999999999E-2</v>
      </c>
      <c r="C4574">
        <f t="shared" si="76"/>
        <v>4.5499999999998542</v>
      </c>
    </row>
    <row r="4575" spans="2:3">
      <c r="B4575">
        <v>8.3618999999999999E-2</v>
      </c>
      <c r="C4575">
        <f t="shared" si="76"/>
        <v>4.5509999999998545</v>
      </c>
    </row>
    <row r="4576" spans="2:3">
      <c r="B4576">
        <v>7.6284000000000005E-2</v>
      </c>
      <c r="C4576">
        <f t="shared" si="76"/>
        <v>4.5519999999998548</v>
      </c>
    </row>
    <row r="4577" spans="2:3">
      <c r="B4577">
        <v>8.1785999999999998E-2</v>
      </c>
      <c r="C4577">
        <f t="shared" si="76"/>
        <v>4.5529999999998552</v>
      </c>
    </row>
    <row r="4578" spans="2:3">
      <c r="B4578">
        <v>8.1785999999999998E-2</v>
      </c>
      <c r="C4578">
        <f t="shared" si="76"/>
        <v>4.5539999999998555</v>
      </c>
    </row>
    <row r="4579" spans="2:3">
      <c r="B4579">
        <v>7.6284000000000005E-2</v>
      </c>
      <c r="C4579">
        <f t="shared" si="76"/>
        <v>4.5549999999998558</v>
      </c>
    </row>
    <row r="4580" spans="2:3">
      <c r="B4580">
        <v>7.6284000000000005E-2</v>
      </c>
      <c r="C4580">
        <f t="shared" si="76"/>
        <v>4.5559999999998562</v>
      </c>
    </row>
    <row r="4581" spans="2:3">
      <c r="B4581">
        <v>8.5453000000000001E-2</v>
      </c>
      <c r="C4581">
        <f t="shared" si="76"/>
        <v>4.5569999999998565</v>
      </c>
    </row>
    <row r="4582" spans="2:3">
      <c r="B4582">
        <v>8.5453000000000001E-2</v>
      </c>
      <c r="C4582">
        <f t="shared" si="76"/>
        <v>4.5579999999998568</v>
      </c>
    </row>
    <row r="4583" spans="2:3">
      <c r="B4583">
        <v>8.7287000000000003E-2</v>
      </c>
      <c r="C4583">
        <f t="shared" si="76"/>
        <v>4.5589999999998572</v>
      </c>
    </row>
    <row r="4584" spans="2:3">
      <c r="B4584">
        <v>9.8290000000000002E-2</v>
      </c>
      <c r="C4584">
        <f t="shared" si="76"/>
        <v>4.5599999999998575</v>
      </c>
    </row>
    <row r="4585" spans="2:3">
      <c r="B4585">
        <v>9.8290000000000002E-2</v>
      </c>
      <c r="C4585">
        <f t="shared" si="76"/>
        <v>4.5609999999998578</v>
      </c>
    </row>
    <row r="4586" spans="2:3">
      <c r="B4586">
        <v>8.9121000000000006E-2</v>
      </c>
      <c r="C4586">
        <f t="shared" si="76"/>
        <v>4.5619999999998582</v>
      </c>
    </row>
    <row r="4587" spans="2:3">
      <c r="B4587">
        <v>0.10746</v>
      </c>
      <c r="C4587">
        <f t="shared" si="76"/>
        <v>4.5629999999998585</v>
      </c>
    </row>
    <row r="4588" spans="2:3">
      <c r="B4588">
        <v>0.14413699999999999</v>
      </c>
      <c r="C4588">
        <f t="shared" si="76"/>
        <v>4.5639999999998588</v>
      </c>
    </row>
    <row r="4589" spans="2:3">
      <c r="B4589">
        <v>0.18815000000000001</v>
      </c>
      <c r="C4589">
        <f t="shared" si="76"/>
        <v>4.5649999999998592</v>
      </c>
    </row>
    <row r="4590" spans="2:3">
      <c r="B4590">
        <v>0.23766399999999999</v>
      </c>
      <c r="C4590">
        <f t="shared" si="76"/>
        <v>4.5659999999998595</v>
      </c>
    </row>
    <row r="4591" spans="2:3">
      <c r="B4591">
        <v>0.30184899999999998</v>
      </c>
      <c r="C4591">
        <f t="shared" si="76"/>
        <v>4.5669999999998598</v>
      </c>
    </row>
    <row r="4592" spans="2:3">
      <c r="B4592">
        <v>0.35503099999999999</v>
      </c>
      <c r="C4592">
        <f t="shared" si="76"/>
        <v>4.5679999999998602</v>
      </c>
    </row>
    <row r="4593" spans="2:3">
      <c r="B4593">
        <v>0.415549</v>
      </c>
      <c r="C4593">
        <f t="shared" si="76"/>
        <v>4.5689999999998605</v>
      </c>
    </row>
    <row r="4594" spans="2:3">
      <c r="B4594">
        <v>0.49257099999999998</v>
      </c>
      <c r="C4594">
        <f t="shared" si="76"/>
        <v>4.5699999999998608</v>
      </c>
    </row>
    <row r="4595" spans="2:3">
      <c r="B4595">
        <v>0.57326100000000002</v>
      </c>
      <c r="C4595">
        <f t="shared" si="76"/>
        <v>4.5709999999998612</v>
      </c>
    </row>
    <row r="4596" spans="2:3">
      <c r="B4596">
        <v>0.64478199999999997</v>
      </c>
      <c r="C4596">
        <f t="shared" si="76"/>
        <v>4.5719999999998615</v>
      </c>
    </row>
    <row r="4597" spans="2:3">
      <c r="B4597">
        <v>0.74931199999999998</v>
      </c>
      <c r="C4597">
        <f t="shared" si="76"/>
        <v>4.5729999999998618</v>
      </c>
    </row>
    <row r="4598" spans="2:3">
      <c r="B4598">
        <v>0.84650700000000001</v>
      </c>
      <c r="C4598">
        <f t="shared" si="76"/>
        <v>4.5739999999998622</v>
      </c>
    </row>
    <row r="4599" spans="2:3">
      <c r="B4599">
        <v>0.94920300000000002</v>
      </c>
      <c r="C4599">
        <f t="shared" si="76"/>
        <v>4.5749999999998625</v>
      </c>
    </row>
    <row r="4600" spans="2:3">
      <c r="B4600">
        <v>1.0519000000000001</v>
      </c>
      <c r="C4600">
        <f t="shared" si="76"/>
        <v>4.5759999999998628</v>
      </c>
    </row>
    <row r="4601" spans="2:3">
      <c r="B4601">
        <v>1.141759</v>
      </c>
      <c r="C4601">
        <f t="shared" si="76"/>
        <v>4.5769999999998632</v>
      </c>
    </row>
    <row r="4602" spans="2:3">
      <c r="B4602">
        <v>1.216947</v>
      </c>
      <c r="C4602">
        <f t="shared" si="76"/>
        <v>4.5779999999998635</v>
      </c>
    </row>
    <row r="4603" spans="2:3">
      <c r="B4603">
        <v>1.2737970000000001</v>
      </c>
      <c r="C4603">
        <f t="shared" si="76"/>
        <v>4.5789999999998638</v>
      </c>
    </row>
    <row r="4604" spans="2:3">
      <c r="B4604">
        <v>1.345318</v>
      </c>
      <c r="C4604">
        <f t="shared" si="76"/>
        <v>4.5799999999998642</v>
      </c>
    </row>
    <row r="4605" spans="2:3">
      <c r="B4605">
        <v>1.3893310000000001</v>
      </c>
      <c r="C4605">
        <f t="shared" si="76"/>
        <v>4.5809999999998645</v>
      </c>
    </row>
    <row r="4606" spans="2:3">
      <c r="B4606">
        <v>1.4296759999999999</v>
      </c>
      <c r="C4606">
        <f t="shared" si="76"/>
        <v>4.5819999999998648</v>
      </c>
    </row>
    <row r="4607" spans="2:3">
      <c r="B4607">
        <v>1.457184</v>
      </c>
      <c r="C4607">
        <f t="shared" si="76"/>
        <v>4.5829999999998652</v>
      </c>
    </row>
    <row r="4608" spans="2:3">
      <c r="B4608">
        <v>1.482858</v>
      </c>
      <c r="C4608">
        <f t="shared" si="76"/>
        <v>4.5839999999998655</v>
      </c>
    </row>
    <row r="4609" spans="2:3">
      <c r="B4609">
        <v>1.4901930000000001</v>
      </c>
      <c r="C4609">
        <f t="shared" si="76"/>
        <v>4.5849999999998658</v>
      </c>
    </row>
    <row r="4610" spans="2:3">
      <c r="B4610">
        <v>1.5103660000000001</v>
      </c>
      <c r="C4610">
        <f t="shared" si="76"/>
        <v>4.5859999999998662</v>
      </c>
    </row>
    <row r="4611" spans="2:3">
      <c r="B4611">
        <v>1.5195350000000001</v>
      </c>
      <c r="C4611">
        <f t="shared" si="76"/>
        <v>4.5869999999998665</v>
      </c>
    </row>
    <row r="4612" spans="2:3">
      <c r="B4612">
        <v>1.514033</v>
      </c>
      <c r="C4612">
        <f t="shared" si="76"/>
        <v>4.5879999999998669</v>
      </c>
    </row>
    <row r="4613" spans="2:3">
      <c r="B4613">
        <v>1.504864</v>
      </c>
      <c r="C4613">
        <f t="shared" si="76"/>
        <v>4.5889999999998672</v>
      </c>
    </row>
    <row r="4614" spans="2:3">
      <c r="B4614">
        <v>1.501196</v>
      </c>
      <c r="C4614">
        <f t="shared" si="76"/>
        <v>4.5899999999998675</v>
      </c>
    </row>
    <row r="4615" spans="2:3">
      <c r="B4615">
        <v>1.4810239999999999</v>
      </c>
      <c r="C4615">
        <f t="shared" si="76"/>
        <v>4.5909999999998679</v>
      </c>
    </row>
    <row r="4616" spans="2:3">
      <c r="B4616">
        <v>1.449848</v>
      </c>
      <c r="C4616">
        <f t="shared" si="76"/>
        <v>4.5919999999998682</v>
      </c>
    </row>
    <row r="4617" spans="2:3">
      <c r="B4617">
        <v>1.4260079999999999</v>
      </c>
      <c r="C4617">
        <f t="shared" si="76"/>
        <v>4.5929999999998685</v>
      </c>
    </row>
    <row r="4618" spans="2:3">
      <c r="B4618">
        <v>1.378328</v>
      </c>
      <c r="C4618">
        <f t="shared" si="76"/>
        <v>4.5939999999998689</v>
      </c>
    </row>
    <row r="4619" spans="2:3">
      <c r="B4619">
        <v>1.3434839999999999</v>
      </c>
      <c r="C4619">
        <f t="shared" si="76"/>
        <v>4.5949999999998692</v>
      </c>
    </row>
    <row r="4620" spans="2:3">
      <c r="B4620">
        <v>1.2847999999999999</v>
      </c>
      <c r="C4620">
        <f t="shared" si="76"/>
        <v>4.5959999999998695</v>
      </c>
    </row>
    <row r="4621" spans="2:3">
      <c r="B4621">
        <v>1.2737970000000001</v>
      </c>
      <c r="C4621">
        <f t="shared" si="76"/>
        <v>4.5969999999998699</v>
      </c>
    </row>
    <row r="4622" spans="2:3">
      <c r="B4622">
        <v>1.2059439999999999</v>
      </c>
      <c r="C4622">
        <f t="shared" si="76"/>
        <v>4.5979999999998702</v>
      </c>
    </row>
    <row r="4623" spans="2:3">
      <c r="B4623">
        <v>1.191273</v>
      </c>
      <c r="C4623">
        <f t="shared" si="76"/>
        <v>4.5989999999998705</v>
      </c>
    </row>
    <row r="4624" spans="2:3">
      <c r="B4624">
        <v>1.1344240000000001</v>
      </c>
      <c r="C4624">
        <f t="shared" si="76"/>
        <v>4.5999999999998709</v>
      </c>
    </row>
    <row r="4625" spans="2:3">
      <c r="B4625">
        <v>1.1142510000000001</v>
      </c>
      <c r="C4625">
        <f t="shared" si="76"/>
        <v>4.6009999999998712</v>
      </c>
    </row>
    <row r="4626" spans="2:3">
      <c r="B4626">
        <v>1.0353950000000001</v>
      </c>
      <c r="C4626">
        <f t="shared" si="76"/>
        <v>4.6019999999998715</v>
      </c>
    </row>
    <row r="4627" spans="2:3">
      <c r="B4627">
        <v>1.0188900000000001</v>
      </c>
      <c r="C4627">
        <f t="shared" si="76"/>
        <v>4.6029999999998719</v>
      </c>
    </row>
    <row r="4628" spans="2:3">
      <c r="B4628">
        <v>0.93820000000000003</v>
      </c>
      <c r="C4628">
        <f t="shared" si="76"/>
        <v>4.6039999999998722</v>
      </c>
    </row>
    <row r="4629" spans="2:3">
      <c r="B4629">
        <v>0.90702400000000005</v>
      </c>
      <c r="C4629">
        <f t="shared" si="76"/>
        <v>4.6049999999998725</v>
      </c>
    </row>
    <row r="4630" spans="2:3">
      <c r="B4630">
        <v>0.83183600000000002</v>
      </c>
      <c r="C4630">
        <f t="shared" si="76"/>
        <v>4.6059999999998729</v>
      </c>
    </row>
    <row r="4631" spans="2:3">
      <c r="B4631">
        <v>0.79699299999999995</v>
      </c>
      <c r="C4631">
        <f t="shared" si="76"/>
        <v>4.6069999999998732</v>
      </c>
    </row>
    <row r="4632" spans="2:3">
      <c r="B4632">
        <v>0.70163200000000003</v>
      </c>
      <c r="C4632">
        <f t="shared" si="76"/>
        <v>4.6079999999998735</v>
      </c>
    </row>
    <row r="4633" spans="2:3">
      <c r="B4633">
        <v>0.53474999999999995</v>
      </c>
      <c r="C4633">
        <f t="shared" si="76"/>
        <v>4.6089999999998739</v>
      </c>
    </row>
    <row r="4634" spans="2:3">
      <c r="B4634">
        <v>0.39170899999999997</v>
      </c>
      <c r="C4634">
        <f t="shared" ref="C4634:C4697" si="77">C4633+0.001</f>
        <v>4.6099999999998742</v>
      </c>
    </row>
    <row r="4635" spans="2:3">
      <c r="B4635">
        <v>0.24499899999999999</v>
      </c>
      <c r="C4635">
        <f t="shared" si="77"/>
        <v>4.6109999999998745</v>
      </c>
    </row>
    <row r="4636" spans="2:3">
      <c r="B4636">
        <v>0.116629</v>
      </c>
      <c r="C4636">
        <f t="shared" si="77"/>
        <v>4.6119999999998749</v>
      </c>
    </row>
    <row r="4637" spans="2:3">
      <c r="B4637">
        <v>6.5281000000000006E-2</v>
      </c>
      <c r="C4637">
        <f t="shared" si="77"/>
        <v>4.6129999999998752</v>
      </c>
    </row>
    <row r="4638" spans="2:3">
      <c r="B4638">
        <v>5.4278E-2</v>
      </c>
      <c r="C4638">
        <f t="shared" si="77"/>
        <v>4.6139999999998755</v>
      </c>
    </row>
    <row r="4639" spans="2:3">
      <c r="B4639">
        <v>5.0610000000000002E-2</v>
      </c>
      <c r="C4639">
        <f t="shared" si="77"/>
        <v>4.6149999999998759</v>
      </c>
    </row>
    <row r="4640" spans="2:3">
      <c r="B4640">
        <v>4.8776E-2</v>
      </c>
      <c r="C4640">
        <f t="shared" si="77"/>
        <v>4.6159999999998762</v>
      </c>
    </row>
    <row r="4641" spans="2:3">
      <c r="B4641">
        <v>5.4278E-2</v>
      </c>
      <c r="C4641">
        <f t="shared" si="77"/>
        <v>4.6169999999998765</v>
      </c>
    </row>
    <row r="4642" spans="2:3">
      <c r="B4642">
        <v>5.4278E-2</v>
      </c>
      <c r="C4642">
        <f t="shared" si="77"/>
        <v>4.6179999999998769</v>
      </c>
    </row>
    <row r="4643" spans="2:3">
      <c r="B4643">
        <v>5.4278E-2</v>
      </c>
      <c r="C4643">
        <f t="shared" si="77"/>
        <v>4.6189999999998772</v>
      </c>
    </row>
    <row r="4644" spans="2:3">
      <c r="B4644">
        <v>5.2443999999999998E-2</v>
      </c>
      <c r="C4644">
        <f t="shared" si="77"/>
        <v>4.6199999999998775</v>
      </c>
    </row>
    <row r="4645" spans="2:3">
      <c r="B4645">
        <v>5.2443999999999998E-2</v>
      </c>
      <c r="C4645">
        <f t="shared" si="77"/>
        <v>4.6209999999998779</v>
      </c>
    </row>
    <row r="4646" spans="2:3">
      <c r="B4646">
        <v>4.5108000000000002E-2</v>
      </c>
      <c r="C4646">
        <f t="shared" si="77"/>
        <v>4.6219999999998782</v>
      </c>
    </row>
    <row r="4647" spans="2:3">
      <c r="B4647">
        <v>4.5108000000000002E-2</v>
      </c>
      <c r="C4647">
        <f t="shared" si="77"/>
        <v>4.6229999999998785</v>
      </c>
    </row>
    <row r="4648" spans="2:3">
      <c r="B4648">
        <v>4.6941999999999998E-2</v>
      </c>
      <c r="C4648">
        <f t="shared" si="77"/>
        <v>4.6239999999998789</v>
      </c>
    </row>
    <row r="4649" spans="2:3">
      <c r="B4649">
        <v>4.1440999999999999E-2</v>
      </c>
      <c r="C4649">
        <f t="shared" si="77"/>
        <v>4.6249999999998792</v>
      </c>
    </row>
    <row r="4650" spans="2:3">
      <c r="B4650">
        <v>5.0610000000000002E-2</v>
      </c>
      <c r="C4650">
        <f t="shared" si="77"/>
        <v>4.6259999999998795</v>
      </c>
    </row>
    <row r="4651" spans="2:3">
      <c r="B4651">
        <v>5.4278E-2</v>
      </c>
      <c r="C4651">
        <f t="shared" si="77"/>
        <v>4.6269999999998799</v>
      </c>
    </row>
    <row r="4652" spans="2:3">
      <c r="B4652">
        <v>5.0610000000000002E-2</v>
      </c>
      <c r="C4652">
        <f t="shared" si="77"/>
        <v>4.6279999999998802</v>
      </c>
    </row>
    <row r="4653" spans="2:3">
      <c r="B4653">
        <v>4.8776E-2</v>
      </c>
      <c r="C4653">
        <f t="shared" si="77"/>
        <v>4.6289999999998805</v>
      </c>
    </row>
    <row r="4654" spans="2:3">
      <c r="B4654">
        <v>5.4278E-2</v>
      </c>
      <c r="C4654">
        <f t="shared" si="77"/>
        <v>4.6299999999998809</v>
      </c>
    </row>
    <row r="4655" spans="2:3">
      <c r="B4655">
        <v>5.7945000000000003E-2</v>
      </c>
      <c r="C4655">
        <f t="shared" si="77"/>
        <v>4.6309999999998812</v>
      </c>
    </row>
    <row r="4656" spans="2:3">
      <c r="B4656">
        <v>5.0610000000000002E-2</v>
      </c>
      <c r="C4656">
        <f t="shared" si="77"/>
        <v>4.6319999999998815</v>
      </c>
    </row>
    <row r="4657" spans="2:3">
      <c r="B4657">
        <v>5.4278E-2</v>
      </c>
      <c r="C4657">
        <f t="shared" si="77"/>
        <v>4.6329999999998819</v>
      </c>
    </row>
    <row r="4658" spans="2:3">
      <c r="B4658">
        <v>5.4278E-2</v>
      </c>
      <c r="C4658">
        <f t="shared" si="77"/>
        <v>4.6339999999998822</v>
      </c>
    </row>
    <row r="4659" spans="2:3">
      <c r="B4659">
        <v>4.3274E-2</v>
      </c>
      <c r="C4659">
        <f t="shared" si="77"/>
        <v>4.6349999999998825</v>
      </c>
    </row>
    <row r="4660" spans="2:3">
      <c r="B4660">
        <v>4.1440999999999999E-2</v>
      </c>
      <c r="C4660">
        <f t="shared" si="77"/>
        <v>4.6359999999998829</v>
      </c>
    </row>
    <row r="4661" spans="2:3">
      <c r="B4661">
        <v>5.0610000000000002E-2</v>
      </c>
      <c r="C4661">
        <f t="shared" si="77"/>
        <v>4.6369999999998832</v>
      </c>
    </row>
    <row r="4662" spans="2:3">
      <c r="B4662">
        <v>4.8776E-2</v>
      </c>
      <c r="C4662">
        <f t="shared" si="77"/>
        <v>4.6379999999998835</v>
      </c>
    </row>
    <row r="4663" spans="2:3">
      <c r="B4663">
        <v>4.8776E-2</v>
      </c>
      <c r="C4663">
        <f t="shared" si="77"/>
        <v>4.6389999999998839</v>
      </c>
    </row>
    <row r="4664" spans="2:3">
      <c r="B4664">
        <v>5.2443999999999998E-2</v>
      </c>
      <c r="C4664">
        <f t="shared" si="77"/>
        <v>4.6399999999998842</v>
      </c>
    </row>
    <row r="4665" spans="2:3">
      <c r="B4665">
        <v>5.2443999999999998E-2</v>
      </c>
      <c r="C4665">
        <f t="shared" si="77"/>
        <v>4.6409999999998846</v>
      </c>
    </row>
    <row r="4666" spans="2:3">
      <c r="B4666">
        <v>4.8776E-2</v>
      </c>
      <c r="C4666">
        <f t="shared" si="77"/>
        <v>4.6419999999998849</v>
      </c>
    </row>
    <row r="4667" spans="2:3">
      <c r="B4667">
        <v>4.5108000000000002E-2</v>
      </c>
      <c r="C4667">
        <f t="shared" si="77"/>
        <v>4.6429999999998852</v>
      </c>
    </row>
    <row r="4668" spans="2:3">
      <c r="B4668">
        <v>4.6941999999999998E-2</v>
      </c>
      <c r="C4668">
        <f t="shared" si="77"/>
        <v>4.6439999999998856</v>
      </c>
    </row>
    <row r="4669" spans="2:3">
      <c r="B4669">
        <v>3.7773000000000001E-2</v>
      </c>
      <c r="C4669">
        <f t="shared" si="77"/>
        <v>4.6449999999998859</v>
      </c>
    </row>
    <row r="4670" spans="2:3">
      <c r="B4670">
        <v>3.9607000000000003E-2</v>
      </c>
      <c r="C4670">
        <f t="shared" si="77"/>
        <v>4.6459999999998862</v>
      </c>
    </row>
    <row r="4671" spans="2:3">
      <c r="B4671">
        <v>4.3274E-2</v>
      </c>
      <c r="C4671">
        <f t="shared" si="77"/>
        <v>4.6469999999998866</v>
      </c>
    </row>
    <row r="4672" spans="2:3">
      <c r="B4672">
        <v>4.3274E-2</v>
      </c>
      <c r="C4672">
        <f t="shared" si="77"/>
        <v>4.6479999999998869</v>
      </c>
    </row>
    <row r="4673" spans="2:3">
      <c r="B4673">
        <v>3.7773000000000001E-2</v>
      </c>
      <c r="C4673">
        <f t="shared" si="77"/>
        <v>4.6489999999998872</v>
      </c>
    </row>
    <row r="4674" spans="2:3">
      <c r="B4674">
        <v>4.6941999999999998E-2</v>
      </c>
      <c r="C4674">
        <f t="shared" si="77"/>
        <v>4.6499999999998876</v>
      </c>
    </row>
    <row r="4675" spans="2:3">
      <c r="B4675">
        <v>4.8776E-2</v>
      </c>
      <c r="C4675">
        <f t="shared" si="77"/>
        <v>4.6509999999998879</v>
      </c>
    </row>
    <row r="4676" spans="2:3">
      <c r="B4676">
        <v>4.1440999999999999E-2</v>
      </c>
      <c r="C4676">
        <f t="shared" si="77"/>
        <v>4.6519999999998882</v>
      </c>
    </row>
    <row r="4677" spans="2:3">
      <c r="B4677">
        <v>4.8776E-2</v>
      </c>
      <c r="C4677">
        <f t="shared" si="77"/>
        <v>4.6529999999998886</v>
      </c>
    </row>
    <row r="4678" spans="2:3">
      <c r="B4678">
        <v>4.5108000000000002E-2</v>
      </c>
      <c r="C4678">
        <f t="shared" si="77"/>
        <v>4.6539999999998889</v>
      </c>
    </row>
    <row r="4679" spans="2:3">
      <c r="B4679">
        <v>4.3274E-2</v>
      </c>
      <c r="C4679">
        <f t="shared" si="77"/>
        <v>4.6549999999998892</v>
      </c>
    </row>
    <row r="4680" spans="2:3">
      <c r="B4680">
        <v>4.3274E-2</v>
      </c>
      <c r="C4680">
        <f t="shared" si="77"/>
        <v>4.6559999999998896</v>
      </c>
    </row>
    <row r="4681" spans="2:3">
      <c r="B4681">
        <v>4.6941999999999998E-2</v>
      </c>
      <c r="C4681">
        <f t="shared" si="77"/>
        <v>4.6569999999998899</v>
      </c>
    </row>
    <row r="4682" spans="2:3">
      <c r="B4682">
        <v>5.0610000000000002E-2</v>
      </c>
      <c r="C4682">
        <f t="shared" si="77"/>
        <v>4.6579999999998902</v>
      </c>
    </row>
    <row r="4683" spans="2:3">
      <c r="B4683">
        <v>5.0610000000000002E-2</v>
      </c>
      <c r="C4683">
        <f t="shared" si="77"/>
        <v>4.6589999999998906</v>
      </c>
    </row>
    <row r="4684" spans="2:3">
      <c r="B4684">
        <v>5.2443999999999998E-2</v>
      </c>
      <c r="C4684">
        <f t="shared" si="77"/>
        <v>4.6599999999998909</v>
      </c>
    </row>
    <row r="4685" spans="2:3">
      <c r="B4685">
        <v>5.7945000000000003E-2</v>
      </c>
      <c r="C4685">
        <f t="shared" si="77"/>
        <v>4.6609999999998912</v>
      </c>
    </row>
    <row r="4686" spans="2:3">
      <c r="B4686">
        <v>5.4278E-2</v>
      </c>
      <c r="C4686">
        <f t="shared" si="77"/>
        <v>4.6619999999998916</v>
      </c>
    </row>
    <row r="4687" spans="2:3">
      <c r="B4687">
        <v>5.7945000000000003E-2</v>
      </c>
      <c r="C4687">
        <f t="shared" si="77"/>
        <v>4.6629999999998919</v>
      </c>
    </row>
    <row r="4688" spans="2:3">
      <c r="B4688">
        <v>5.7945000000000003E-2</v>
      </c>
      <c r="C4688">
        <f t="shared" si="77"/>
        <v>4.6639999999998922</v>
      </c>
    </row>
    <row r="4689" spans="2:3">
      <c r="B4689">
        <v>5.4278E-2</v>
      </c>
      <c r="C4689">
        <f t="shared" si="77"/>
        <v>4.6649999999998926</v>
      </c>
    </row>
    <row r="4690" spans="2:3">
      <c r="B4690">
        <v>5.4278E-2</v>
      </c>
      <c r="C4690">
        <f t="shared" si="77"/>
        <v>4.6659999999998929</v>
      </c>
    </row>
    <row r="4691" spans="2:3">
      <c r="B4691">
        <v>6.1613000000000001E-2</v>
      </c>
      <c r="C4691">
        <f t="shared" si="77"/>
        <v>4.6669999999998932</v>
      </c>
    </row>
    <row r="4692" spans="2:3">
      <c r="B4692">
        <v>6.3447000000000003E-2</v>
      </c>
      <c r="C4692">
        <f t="shared" si="77"/>
        <v>4.6679999999998936</v>
      </c>
    </row>
    <row r="4693" spans="2:3">
      <c r="B4693">
        <v>6.1613000000000001E-2</v>
      </c>
      <c r="C4693">
        <f t="shared" si="77"/>
        <v>4.6689999999998939</v>
      </c>
    </row>
    <row r="4694" spans="2:3">
      <c r="B4694">
        <v>8.3618999999999999E-2</v>
      </c>
      <c r="C4694">
        <f t="shared" si="77"/>
        <v>4.6699999999998942</v>
      </c>
    </row>
    <row r="4695" spans="2:3">
      <c r="B4695">
        <v>0.1313</v>
      </c>
      <c r="C4695">
        <f t="shared" si="77"/>
        <v>4.6709999999998946</v>
      </c>
    </row>
    <row r="4696" spans="2:3">
      <c r="B4696">
        <v>0.175313</v>
      </c>
      <c r="C4696">
        <f t="shared" si="77"/>
        <v>4.6719999999998949</v>
      </c>
    </row>
    <row r="4697" spans="2:3">
      <c r="B4697">
        <v>0.23399600000000001</v>
      </c>
      <c r="C4697">
        <f t="shared" si="77"/>
        <v>4.6729999999998952</v>
      </c>
    </row>
    <row r="4698" spans="2:3">
      <c r="B4698">
        <v>0.28901199999999999</v>
      </c>
      <c r="C4698">
        <f t="shared" ref="C4698:C4761" si="78">C4697+0.001</f>
        <v>4.6739999999998956</v>
      </c>
    </row>
    <row r="4699" spans="2:3">
      <c r="B4699">
        <v>0.33852700000000002</v>
      </c>
      <c r="C4699">
        <f t="shared" si="78"/>
        <v>4.6749999999998959</v>
      </c>
    </row>
    <row r="4700" spans="2:3">
      <c r="B4700">
        <v>0.411881</v>
      </c>
      <c r="C4700">
        <f t="shared" si="78"/>
        <v>4.6759999999998962</v>
      </c>
    </row>
    <row r="4701" spans="2:3">
      <c r="B4701">
        <v>0.48707</v>
      </c>
      <c r="C4701">
        <f t="shared" si="78"/>
        <v>4.6769999999998966</v>
      </c>
    </row>
    <row r="4702" spans="2:3">
      <c r="B4702">
        <v>0.56776000000000004</v>
      </c>
      <c r="C4702">
        <f t="shared" si="78"/>
        <v>4.6779999999998969</v>
      </c>
    </row>
    <row r="4703" spans="2:3">
      <c r="B4703">
        <v>0.65578499999999995</v>
      </c>
      <c r="C4703">
        <f t="shared" si="78"/>
        <v>4.6789999999998972</v>
      </c>
    </row>
    <row r="4704" spans="2:3">
      <c r="B4704">
        <v>0.75297999999999998</v>
      </c>
      <c r="C4704">
        <f t="shared" si="78"/>
        <v>4.6799999999998976</v>
      </c>
    </row>
    <row r="4705" spans="2:3">
      <c r="B4705">
        <v>0.859344</v>
      </c>
      <c r="C4705">
        <f t="shared" si="78"/>
        <v>4.6809999999998979</v>
      </c>
    </row>
    <row r="4706" spans="2:3">
      <c r="B4706">
        <v>0.95470500000000003</v>
      </c>
      <c r="C4706">
        <f t="shared" si="78"/>
        <v>4.6819999999998982</v>
      </c>
    </row>
    <row r="4707" spans="2:3">
      <c r="B4707">
        <v>1.0500659999999999</v>
      </c>
      <c r="C4707">
        <f t="shared" si="78"/>
        <v>4.6829999999998986</v>
      </c>
    </row>
    <row r="4708" spans="2:3">
      <c r="B4708">
        <v>1.138091</v>
      </c>
      <c r="C4708">
        <f t="shared" si="78"/>
        <v>4.6839999999998989</v>
      </c>
    </row>
    <row r="4709" spans="2:3">
      <c r="B4709">
        <v>1.2096119999999999</v>
      </c>
      <c r="C4709">
        <f t="shared" si="78"/>
        <v>4.6849999999998992</v>
      </c>
    </row>
    <row r="4710" spans="2:3">
      <c r="B4710">
        <v>1.275631</v>
      </c>
      <c r="C4710">
        <f t="shared" si="78"/>
        <v>4.6859999999998996</v>
      </c>
    </row>
    <row r="4711" spans="2:3">
      <c r="B4711">
        <v>1.336149</v>
      </c>
      <c r="C4711">
        <f t="shared" si="78"/>
        <v>4.6869999999998999</v>
      </c>
    </row>
    <row r="4712" spans="2:3">
      <c r="B4712">
        <v>1.3764940000000001</v>
      </c>
      <c r="C4712">
        <f t="shared" si="78"/>
        <v>4.6879999999999002</v>
      </c>
    </row>
    <row r="4713" spans="2:3">
      <c r="B4713">
        <v>1.4186730000000001</v>
      </c>
      <c r="C4713">
        <f t="shared" si="78"/>
        <v>4.6889999999999006</v>
      </c>
    </row>
    <row r="4714" spans="2:3">
      <c r="B4714">
        <v>1.4480139999999999</v>
      </c>
      <c r="C4714">
        <f t="shared" si="78"/>
        <v>4.6899999999999009</v>
      </c>
    </row>
    <row r="4715" spans="2:3">
      <c r="B4715">
        <v>1.4736880000000001</v>
      </c>
      <c r="C4715">
        <f t="shared" si="78"/>
        <v>4.6909999999999012</v>
      </c>
    </row>
    <row r="4716" spans="2:3">
      <c r="B4716">
        <v>1.4773559999999999</v>
      </c>
      <c r="C4716">
        <f t="shared" si="78"/>
        <v>4.6919999999999016</v>
      </c>
    </row>
    <row r="4717" spans="2:3">
      <c r="B4717">
        <v>1.492027</v>
      </c>
      <c r="C4717">
        <f t="shared" si="78"/>
        <v>4.6929999999999019</v>
      </c>
    </row>
    <row r="4718" spans="2:3">
      <c r="B4718">
        <v>1.4901930000000001</v>
      </c>
      <c r="C4718">
        <f t="shared" si="78"/>
        <v>4.6939999999999023</v>
      </c>
    </row>
    <row r="4719" spans="2:3">
      <c r="B4719">
        <v>1.488359</v>
      </c>
      <c r="C4719">
        <f t="shared" si="78"/>
        <v>4.6949999999999026</v>
      </c>
    </row>
    <row r="4720" spans="2:3">
      <c r="B4720">
        <v>1.4810239999999999</v>
      </c>
      <c r="C4720">
        <f t="shared" si="78"/>
        <v>4.6959999999999029</v>
      </c>
    </row>
    <row r="4721" spans="2:3">
      <c r="B4721">
        <v>1.4681869999999999</v>
      </c>
      <c r="C4721">
        <f t="shared" si="78"/>
        <v>4.6969999999999033</v>
      </c>
    </row>
    <row r="4722" spans="2:3">
      <c r="B4722">
        <v>1.4645189999999999</v>
      </c>
      <c r="C4722">
        <f t="shared" si="78"/>
        <v>4.6979999999999036</v>
      </c>
    </row>
    <row r="4723" spans="2:3">
      <c r="B4723">
        <v>1.4296759999999999</v>
      </c>
      <c r="C4723">
        <f t="shared" si="78"/>
        <v>4.6989999999999039</v>
      </c>
    </row>
    <row r="4724" spans="2:3">
      <c r="B4724">
        <v>1.3948320000000001</v>
      </c>
      <c r="C4724">
        <f t="shared" si="78"/>
        <v>4.6999999999999043</v>
      </c>
    </row>
    <row r="4725" spans="2:3">
      <c r="B4725">
        <v>1.3343149999999999</v>
      </c>
      <c r="C4725">
        <f t="shared" si="78"/>
        <v>4.7009999999999046</v>
      </c>
    </row>
    <row r="4726" spans="2:3">
      <c r="B4726">
        <v>1.303139</v>
      </c>
      <c r="C4726">
        <f t="shared" si="78"/>
        <v>4.7019999999999049</v>
      </c>
    </row>
    <row r="4727" spans="2:3">
      <c r="B4727">
        <v>1.2646280000000001</v>
      </c>
      <c r="C4727">
        <f t="shared" si="78"/>
        <v>4.7029999999999053</v>
      </c>
    </row>
    <row r="4728" spans="2:3">
      <c r="B4728">
        <v>1.224283</v>
      </c>
      <c r="C4728">
        <f t="shared" si="78"/>
        <v>4.7039999999999056</v>
      </c>
    </row>
    <row r="4729" spans="2:3">
      <c r="B4729">
        <v>1.185772</v>
      </c>
      <c r="C4729">
        <f t="shared" si="78"/>
        <v>4.7049999999999059</v>
      </c>
    </row>
    <row r="4730" spans="2:3">
      <c r="B4730">
        <v>1.138091</v>
      </c>
      <c r="C4730">
        <f t="shared" si="78"/>
        <v>4.7059999999999063</v>
      </c>
    </row>
    <row r="4731" spans="2:3">
      <c r="B4731">
        <v>1.1179190000000001</v>
      </c>
      <c r="C4731">
        <f t="shared" si="78"/>
        <v>4.7069999999999066</v>
      </c>
    </row>
    <row r="4732" spans="2:3">
      <c r="B4732">
        <v>1.0519000000000001</v>
      </c>
      <c r="C4732">
        <f t="shared" si="78"/>
        <v>4.7079999999999069</v>
      </c>
    </row>
    <row r="4733" spans="2:3">
      <c r="B4733">
        <v>1.0262260000000001</v>
      </c>
      <c r="C4733">
        <f t="shared" si="78"/>
        <v>4.7089999999999073</v>
      </c>
    </row>
    <row r="4734" spans="2:3">
      <c r="B4734">
        <v>0.960206</v>
      </c>
      <c r="C4734">
        <f t="shared" si="78"/>
        <v>4.7099999999999076</v>
      </c>
    </row>
    <row r="4735" spans="2:3">
      <c r="B4735">
        <v>0.91252599999999995</v>
      </c>
      <c r="C4735">
        <f t="shared" si="78"/>
        <v>4.7109999999999079</v>
      </c>
    </row>
    <row r="4736" spans="2:3">
      <c r="B4736">
        <v>0.859344</v>
      </c>
      <c r="C4736">
        <f t="shared" si="78"/>
        <v>4.7119999999999083</v>
      </c>
    </row>
    <row r="4737" spans="2:3">
      <c r="B4737">
        <v>0.78782300000000005</v>
      </c>
      <c r="C4737">
        <f t="shared" si="78"/>
        <v>4.7129999999999086</v>
      </c>
    </row>
    <row r="4738" spans="2:3">
      <c r="B4738">
        <v>0.74931199999999998</v>
      </c>
      <c r="C4738">
        <f t="shared" si="78"/>
        <v>4.7139999999999089</v>
      </c>
    </row>
    <row r="4739" spans="2:3">
      <c r="B4739">
        <v>0.62644299999999997</v>
      </c>
      <c r="C4739">
        <f t="shared" si="78"/>
        <v>4.7149999999999093</v>
      </c>
    </row>
    <row r="4740" spans="2:3">
      <c r="B4740">
        <v>0.46873100000000001</v>
      </c>
      <c r="C4740">
        <f t="shared" si="78"/>
        <v>4.7159999999999096</v>
      </c>
    </row>
    <row r="4741" spans="2:3">
      <c r="B4741">
        <v>0.32752300000000001</v>
      </c>
      <c r="C4741">
        <f t="shared" si="78"/>
        <v>4.7169999999999099</v>
      </c>
    </row>
    <row r="4742" spans="2:3">
      <c r="B4742">
        <v>0.17164499999999999</v>
      </c>
      <c r="C4742">
        <f t="shared" si="78"/>
        <v>4.7179999999999103</v>
      </c>
    </row>
    <row r="4743" spans="2:3">
      <c r="B4743">
        <v>7.6284000000000005E-2</v>
      </c>
      <c r="C4743">
        <f t="shared" si="78"/>
        <v>4.7189999999999106</v>
      </c>
    </row>
    <row r="4744" spans="2:3">
      <c r="B4744">
        <v>3.9607000000000003E-2</v>
      </c>
      <c r="C4744">
        <f t="shared" si="78"/>
        <v>4.7199999999999109</v>
      </c>
    </row>
    <row r="4745" spans="2:3">
      <c r="B4745">
        <v>2.6769999999999999E-2</v>
      </c>
      <c r="C4745">
        <f t="shared" si="78"/>
        <v>4.7209999999999113</v>
      </c>
    </row>
    <row r="4746" spans="2:3">
      <c r="B4746">
        <v>2.8604000000000001E-2</v>
      </c>
      <c r="C4746">
        <f t="shared" si="78"/>
        <v>4.7219999999999116</v>
      </c>
    </row>
    <row r="4747" spans="2:3">
      <c r="B4747">
        <v>2.8604000000000001E-2</v>
      </c>
      <c r="C4747">
        <f t="shared" si="78"/>
        <v>4.7229999999999119</v>
      </c>
    </row>
    <row r="4748" spans="2:3">
      <c r="B4748">
        <v>3.0436999999999999E-2</v>
      </c>
      <c r="C4748">
        <f t="shared" si="78"/>
        <v>4.7239999999999123</v>
      </c>
    </row>
    <row r="4749" spans="2:3">
      <c r="B4749">
        <v>3.0436999999999999E-2</v>
      </c>
      <c r="C4749">
        <f t="shared" si="78"/>
        <v>4.7249999999999126</v>
      </c>
    </row>
    <row r="4750" spans="2:3">
      <c r="B4750">
        <v>3.5938999999999999E-2</v>
      </c>
      <c r="C4750">
        <f t="shared" si="78"/>
        <v>4.7259999999999129</v>
      </c>
    </row>
    <row r="4751" spans="2:3">
      <c r="B4751">
        <v>3.2271000000000001E-2</v>
      </c>
      <c r="C4751">
        <f t="shared" si="78"/>
        <v>4.7269999999999133</v>
      </c>
    </row>
    <row r="4752" spans="2:3">
      <c r="B4752">
        <v>3.2271000000000001E-2</v>
      </c>
      <c r="C4752">
        <f t="shared" si="78"/>
        <v>4.7279999999999136</v>
      </c>
    </row>
    <row r="4753" spans="2:3">
      <c r="B4753">
        <v>2.1267999999999999E-2</v>
      </c>
      <c r="C4753">
        <f t="shared" si="78"/>
        <v>4.7289999999999139</v>
      </c>
    </row>
    <row r="4754" spans="2:3">
      <c r="B4754">
        <v>2.6769999999999999E-2</v>
      </c>
      <c r="C4754">
        <f t="shared" si="78"/>
        <v>4.7299999999999143</v>
      </c>
    </row>
    <row r="4755" spans="2:3">
      <c r="B4755">
        <v>2.8604000000000001E-2</v>
      </c>
      <c r="C4755">
        <f t="shared" si="78"/>
        <v>4.7309999999999146</v>
      </c>
    </row>
    <row r="4756" spans="2:3">
      <c r="B4756">
        <v>2.4936E-2</v>
      </c>
      <c r="C4756">
        <f t="shared" si="78"/>
        <v>4.7319999999999149</v>
      </c>
    </row>
    <row r="4757" spans="2:3">
      <c r="B4757">
        <v>3.5938999999999999E-2</v>
      </c>
      <c r="C4757">
        <f t="shared" si="78"/>
        <v>4.7329999999999153</v>
      </c>
    </row>
    <row r="4758" spans="2:3">
      <c r="B4758">
        <v>2.6769999999999999E-2</v>
      </c>
      <c r="C4758">
        <f t="shared" si="78"/>
        <v>4.7339999999999156</v>
      </c>
    </row>
    <row r="4759" spans="2:3">
      <c r="B4759">
        <v>2.1267999999999999E-2</v>
      </c>
      <c r="C4759">
        <f t="shared" si="78"/>
        <v>4.7349999999999159</v>
      </c>
    </row>
    <row r="4760" spans="2:3">
      <c r="B4760">
        <v>2.3102000000000001E-2</v>
      </c>
      <c r="C4760">
        <f t="shared" si="78"/>
        <v>4.7359999999999163</v>
      </c>
    </row>
    <row r="4761" spans="2:3">
      <c r="B4761">
        <v>-0.23868200000000001</v>
      </c>
      <c r="C4761">
        <f t="shared" si="78"/>
        <v>4.7369999999999166</v>
      </c>
    </row>
    <row r="4762" spans="2:3">
      <c r="B4762">
        <v>-1.4951000000000001E-2</v>
      </c>
      <c r="C4762">
        <f t="shared" ref="C4762:C4825" si="79">C4761+0.001</f>
        <v>4.7379999999999169</v>
      </c>
    </row>
    <row r="4763" spans="2:3">
      <c r="B4763">
        <v>-1.8617999999999999E-2</v>
      </c>
      <c r="C4763">
        <f t="shared" si="79"/>
        <v>4.7389999999999173</v>
      </c>
    </row>
    <row r="4764" spans="2:3">
      <c r="B4764">
        <v>-2.0452000000000001E-2</v>
      </c>
      <c r="C4764">
        <f t="shared" si="79"/>
        <v>4.7399999999999176</v>
      </c>
    </row>
    <row r="4765" spans="2:3">
      <c r="B4765">
        <v>-1.6785000000000001E-2</v>
      </c>
      <c r="C4765">
        <f t="shared" si="79"/>
        <v>4.7409999999999179</v>
      </c>
    </row>
    <row r="4766" spans="2:3">
      <c r="B4766">
        <v>-2.5954000000000001E-2</v>
      </c>
      <c r="C4766">
        <f t="shared" si="79"/>
        <v>4.7419999999999183</v>
      </c>
    </row>
    <row r="4767" spans="2:3">
      <c r="B4767">
        <v>-2.5954000000000001E-2</v>
      </c>
      <c r="C4767">
        <f t="shared" si="79"/>
        <v>4.7429999999999186</v>
      </c>
    </row>
    <row r="4768" spans="2:3">
      <c r="B4768">
        <v>-1.8617999999999999E-2</v>
      </c>
      <c r="C4768">
        <f t="shared" si="79"/>
        <v>4.7439999999999189</v>
      </c>
    </row>
    <row r="4769" spans="2:3">
      <c r="B4769">
        <v>-9.0138999999999997E-2</v>
      </c>
      <c r="C4769">
        <f t="shared" si="79"/>
        <v>4.7449999999999193</v>
      </c>
    </row>
    <row r="4770" spans="2:3">
      <c r="B4770">
        <v>-0.101142</v>
      </c>
      <c r="C4770">
        <f t="shared" si="79"/>
        <v>4.7459999999999196</v>
      </c>
    </row>
    <row r="4771" spans="2:3">
      <c r="B4771">
        <v>-2.5954000000000001E-2</v>
      </c>
      <c r="C4771">
        <f t="shared" si="79"/>
        <v>4.74699999999992</v>
      </c>
    </row>
    <row r="4772" spans="2:3">
      <c r="B4772">
        <v>-7.7301999999999996E-2</v>
      </c>
      <c r="C4772">
        <f t="shared" si="79"/>
        <v>4.7479999999999203</v>
      </c>
    </row>
    <row r="4773" spans="2:3">
      <c r="B4773">
        <v>-0.101601</v>
      </c>
      <c r="C4773">
        <f t="shared" si="79"/>
        <v>4.7489999999999206</v>
      </c>
    </row>
    <row r="4774" spans="2:3">
      <c r="B4774">
        <v>-1.6785000000000001E-2</v>
      </c>
      <c r="C4774">
        <f t="shared" si="79"/>
        <v>4.749999999999921</v>
      </c>
    </row>
    <row r="4775" spans="2:3">
      <c r="B4775">
        <v>-2.7788E-2</v>
      </c>
      <c r="C4775">
        <f t="shared" si="79"/>
        <v>4.7509999999999213</v>
      </c>
    </row>
    <row r="4776" spans="2:3">
      <c r="B4776">
        <v>-9.0597999999999998E-2</v>
      </c>
      <c r="C4776">
        <f t="shared" si="79"/>
        <v>4.7519999999999216</v>
      </c>
    </row>
    <row r="4777" spans="2:3">
      <c r="B4777">
        <v>-0.11076999999999999</v>
      </c>
      <c r="C4777">
        <f t="shared" si="79"/>
        <v>4.752999999999922</v>
      </c>
    </row>
    <row r="4778" spans="2:3">
      <c r="B4778">
        <v>-0.125441</v>
      </c>
      <c r="C4778">
        <f t="shared" si="79"/>
        <v>4.7539999999999223</v>
      </c>
    </row>
    <row r="4779" spans="2:3">
      <c r="B4779">
        <v>-9.9766999999999995E-2</v>
      </c>
      <c r="C4779">
        <f t="shared" si="79"/>
        <v>4.7549999999999226</v>
      </c>
    </row>
    <row r="4780" spans="2:3">
      <c r="B4780">
        <v>-8.6929999999999993E-2</v>
      </c>
      <c r="C4780">
        <f t="shared" si="79"/>
        <v>4.755999999999923</v>
      </c>
    </row>
    <row r="4781" spans="2:3">
      <c r="B4781">
        <v>-0.11076999999999999</v>
      </c>
      <c r="C4781">
        <f t="shared" si="79"/>
        <v>4.7569999999999233</v>
      </c>
    </row>
    <row r="4782" spans="2:3">
      <c r="B4782">
        <v>-7.4093000000000006E-2</v>
      </c>
      <c r="C4782">
        <f t="shared" si="79"/>
        <v>4.7579999999999236</v>
      </c>
    </row>
    <row r="4783" spans="2:3">
      <c r="B4783">
        <v>-7.0425000000000001E-2</v>
      </c>
      <c r="C4783">
        <f t="shared" si="79"/>
        <v>4.758999999999924</v>
      </c>
    </row>
    <row r="4784" spans="2:3">
      <c r="B4784">
        <v>-9.0597999999999998E-2</v>
      </c>
      <c r="C4784">
        <f t="shared" si="79"/>
        <v>4.7599999999999243</v>
      </c>
    </row>
    <row r="4785" spans="2:3">
      <c r="B4785">
        <v>-8.3262000000000003E-2</v>
      </c>
      <c r="C4785">
        <f t="shared" si="79"/>
        <v>4.7609999999999246</v>
      </c>
    </row>
    <row r="4786" spans="2:3">
      <c r="B4786">
        <v>-8.5096000000000005E-2</v>
      </c>
      <c r="C4786">
        <f t="shared" si="79"/>
        <v>4.761999999999925</v>
      </c>
    </row>
    <row r="4787" spans="2:3">
      <c r="B4787">
        <v>-2.4119999999999999E-2</v>
      </c>
      <c r="C4787">
        <f t="shared" si="79"/>
        <v>4.7629999999999253</v>
      </c>
    </row>
    <row r="4788" spans="2:3">
      <c r="B4788">
        <v>-2.4119999999999999E-2</v>
      </c>
      <c r="C4788">
        <f t="shared" si="79"/>
        <v>4.7639999999999256</v>
      </c>
    </row>
    <row r="4789" spans="2:3">
      <c r="B4789">
        <v>-2.0452000000000001E-2</v>
      </c>
      <c r="C4789">
        <f t="shared" si="79"/>
        <v>4.764999999999926</v>
      </c>
    </row>
    <row r="4790" spans="2:3">
      <c r="B4790">
        <v>-1.8617999999999999E-2</v>
      </c>
      <c r="C4790">
        <f t="shared" si="79"/>
        <v>4.7659999999999263</v>
      </c>
    </row>
    <row r="4791" spans="2:3">
      <c r="B4791">
        <v>-1.6785000000000001E-2</v>
      </c>
      <c r="C4791">
        <f t="shared" si="79"/>
        <v>4.7669999999999266</v>
      </c>
    </row>
    <row r="4792" spans="2:3">
      <c r="B4792">
        <v>-9.5641000000000004E-2</v>
      </c>
      <c r="C4792">
        <f t="shared" si="79"/>
        <v>4.767999999999927</v>
      </c>
    </row>
    <row r="4793" spans="2:3">
      <c r="B4793">
        <v>-0.14194599999999999</v>
      </c>
      <c r="C4793">
        <f t="shared" si="79"/>
        <v>4.7689999999999273</v>
      </c>
    </row>
    <row r="4794" spans="2:3">
      <c r="B4794">
        <v>-1.8617999999999999E-2</v>
      </c>
      <c r="C4794">
        <f t="shared" si="79"/>
        <v>4.7699999999999276</v>
      </c>
    </row>
    <row r="4795" spans="2:3">
      <c r="B4795">
        <v>-2.0452000000000001E-2</v>
      </c>
      <c r="C4795">
        <f t="shared" si="79"/>
        <v>4.770999999999928</v>
      </c>
    </row>
    <row r="4796" spans="2:3">
      <c r="B4796">
        <v>-2.7788E-2</v>
      </c>
      <c r="C4796">
        <f t="shared" si="79"/>
        <v>4.7719999999999283</v>
      </c>
    </row>
    <row r="4797" spans="2:3">
      <c r="B4797">
        <v>-5.0252999999999999E-2</v>
      </c>
      <c r="C4797">
        <f t="shared" si="79"/>
        <v>4.7729999999999286</v>
      </c>
    </row>
    <row r="4798" spans="2:3">
      <c r="B4798">
        <v>-5.0252999999999999E-2</v>
      </c>
      <c r="C4798">
        <f t="shared" si="79"/>
        <v>4.773999999999929</v>
      </c>
    </row>
    <row r="4799" spans="2:3">
      <c r="B4799">
        <v>-4.4750999999999999E-2</v>
      </c>
      <c r="C4799">
        <f t="shared" si="79"/>
        <v>4.7749999999999293</v>
      </c>
    </row>
    <row r="4800" spans="2:3">
      <c r="B4800">
        <v>-4.4060000000000002E-3</v>
      </c>
      <c r="C4800">
        <f t="shared" si="79"/>
        <v>4.7759999999999296</v>
      </c>
    </row>
    <row r="4801" spans="2:3">
      <c r="B4801">
        <v>3.4563999999999998E-2</v>
      </c>
      <c r="C4801">
        <f t="shared" si="79"/>
        <v>4.77699999999993</v>
      </c>
    </row>
    <row r="4802" spans="2:3">
      <c r="B4802">
        <v>0.118921</v>
      </c>
      <c r="C4802">
        <f t="shared" si="79"/>
        <v>4.7779999999999303</v>
      </c>
    </row>
    <row r="4803" spans="2:3">
      <c r="B4803">
        <v>0.190442</v>
      </c>
      <c r="C4803">
        <f t="shared" si="79"/>
        <v>4.7789999999999306</v>
      </c>
    </row>
    <row r="4804" spans="2:3">
      <c r="B4804">
        <v>4.5567000000000003E-2</v>
      </c>
      <c r="C4804">
        <f t="shared" si="79"/>
        <v>4.779999999999931</v>
      </c>
    </row>
    <row r="4805" spans="2:3">
      <c r="B4805">
        <v>0.10425</v>
      </c>
      <c r="C4805">
        <f t="shared" si="79"/>
        <v>4.7809999999999313</v>
      </c>
    </row>
    <row r="4806" spans="2:3">
      <c r="B4806">
        <v>0.28580299999999997</v>
      </c>
      <c r="C4806">
        <f t="shared" si="79"/>
        <v>4.7819999999999316</v>
      </c>
    </row>
    <row r="4807" spans="2:3">
      <c r="B4807">
        <v>0.140928</v>
      </c>
      <c r="C4807">
        <f t="shared" si="79"/>
        <v>4.782999999999932</v>
      </c>
    </row>
    <row r="4808" spans="2:3">
      <c r="B4808">
        <v>6.5739000000000006E-2</v>
      </c>
      <c r="C4808">
        <f t="shared" si="79"/>
        <v>4.7839999999999323</v>
      </c>
    </row>
    <row r="4809" spans="2:3">
      <c r="B4809">
        <v>0.58472299999999999</v>
      </c>
      <c r="C4809">
        <f t="shared" si="79"/>
        <v>4.7849999999999326</v>
      </c>
    </row>
    <row r="4810" spans="2:3">
      <c r="B4810">
        <v>0.67595799999999995</v>
      </c>
      <c r="C4810">
        <f t="shared" si="79"/>
        <v>4.785999999999933</v>
      </c>
    </row>
    <row r="4811" spans="2:3">
      <c r="B4811">
        <v>0.39583499999999999</v>
      </c>
      <c r="C4811">
        <f t="shared" si="79"/>
        <v>4.7869999999999333</v>
      </c>
    </row>
    <row r="4812" spans="2:3">
      <c r="B4812">
        <v>0.87034699999999998</v>
      </c>
      <c r="C4812">
        <f t="shared" si="79"/>
        <v>4.7879999999999336</v>
      </c>
    </row>
    <row r="4813" spans="2:3">
      <c r="B4813">
        <v>0.982213</v>
      </c>
      <c r="C4813">
        <f t="shared" si="79"/>
        <v>4.788999999999934</v>
      </c>
    </row>
    <row r="4814" spans="2:3">
      <c r="B4814">
        <v>0.94553600000000004</v>
      </c>
      <c r="C4814">
        <f t="shared" si="79"/>
        <v>4.7899999999999343</v>
      </c>
    </row>
    <row r="4815" spans="2:3">
      <c r="B4815">
        <v>0.980379</v>
      </c>
      <c r="C4815">
        <f t="shared" si="79"/>
        <v>4.7909999999999346</v>
      </c>
    </row>
    <row r="4816" spans="2:3">
      <c r="B4816">
        <v>1.106916</v>
      </c>
      <c r="C4816">
        <f t="shared" si="79"/>
        <v>4.791999999999935</v>
      </c>
    </row>
    <row r="4817" spans="2:3">
      <c r="B4817">
        <v>1.161932</v>
      </c>
      <c r="C4817">
        <f t="shared" si="79"/>
        <v>4.7929999999999353</v>
      </c>
    </row>
    <row r="4818" spans="2:3">
      <c r="B4818">
        <v>1.2059439999999999</v>
      </c>
      <c r="C4818">
        <f t="shared" si="79"/>
        <v>4.7939999999999356</v>
      </c>
    </row>
    <row r="4819" spans="2:3">
      <c r="B4819">
        <v>1.2903020000000001</v>
      </c>
      <c r="C4819">
        <f t="shared" si="79"/>
        <v>4.794999999999936</v>
      </c>
    </row>
    <row r="4820" spans="2:3">
      <c r="B4820">
        <v>1.319644</v>
      </c>
      <c r="C4820">
        <f t="shared" si="79"/>
        <v>4.7959999999999363</v>
      </c>
    </row>
    <row r="4821" spans="2:3">
      <c r="B4821">
        <v>1.3049729999999999</v>
      </c>
      <c r="C4821">
        <f t="shared" si="79"/>
        <v>4.7969999999999366</v>
      </c>
    </row>
    <row r="4822" spans="2:3">
      <c r="B4822">
        <v>3.2730000000000002E-2</v>
      </c>
      <c r="C4822">
        <f t="shared" si="79"/>
        <v>4.797999999999937</v>
      </c>
    </row>
    <row r="4823" spans="2:3">
      <c r="B4823">
        <v>7.1240999999999999E-2</v>
      </c>
      <c r="C4823">
        <f t="shared" si="79"/>
        <v>4.7989999999999373</v>
      </c>
    </row>
    <row r="4824" spans="2:3">
      <c r="B4824">
        <v>5.1068000000000002E-2</v>
      </c>
      <c r="C4824">
        <f t="shared" si="79"/>
        <v>4.7999999999999376</v>
      </c>
    </row>
    <row r="4825" spans="2:3">
      <c r="B4825">
        <v>0.15376500000000001</v>
      </c>
      <c r="C4825">
        <f t="shared" si="79"/>
        <v>4.800999999999938</v>
      </c>
    </row>
    <row r="4826" spans="2:3">
      <c r="B4826">
        <v>0.66541300000000003</v>
      </c>
      <c r="C4826">
        <f t="shared" ref="C4826:C4889" si="80">C4825+0.001</f>
        <v>4.8019999999999383</v>
      </c>
    </row>
    <row r="4827" spans="2:3">
      <c r="B4827">
        <v>8.9580000000000007E-2</v>
      </c>
      <c r="C4827">
        <f t="shared" si="80"/>
        <v>4.8029999999999387</v>
      </c>
    </row>
    <row r="4828" spans="2:3">
      <c r="B4828">
        <v>3.8231000000000001E-2</v>
      </c>
      <c r="C4828">
        <f t="shared" si="80"/>
        <v>4.803999999999939</v>
      </c>
    </row>
    <row r="4829" spans="2:3">
      <c r="B4829">
        <v>7.6742000000000005E-2</v>
      </c>
      <c r="C4829">
        <f t="shared" si="80"/>
        <v>4.8049999999999393</v>
      </c>
    </row>
    <row r="4830" spans="2:3">
      <c r="B4830">
        <v>5.8403999999999998E-2</v>
      </c>
      <c r="C4830">
        <f t="shared" si="80"/>
        <v>4.8059999999999397</v>
      </c>
    </row>
    <row r="4831" spans="2:3">
      <c r="B4831">
        <v>3.4563999999999998E-2</v>
      </c>
      <c r="C4831">
        <f t="shared" si="80"/>
        <v>4.80699999999994</v>
      </c>
    </row>
    <row r="4832" spans="2:3">
      <c r="B4832">
        <v>3.0896E-2</v>
      </c>
      <c r="C4832">
        <f t="shared" si="80"/>
        <v>4.8079999999999403</v>
      </c>
    </row>
    <row r="4833" spans="2:3">
      <c r="B4833">
        <v>1.1711009999999999</v>
      </c>
      <c r="C4833">
        <f t="shared" si="80"/>
        <v>4.8089999999999407</v>
      </c>
    </row>
    <row r="4834" spans="2:3">
      <c r="B4834">
        <v>1.106916</v>
      </c>
      <c r="C4834">
        <f t="shared" si="80"/>
        <v>4.809999999999941</v>
      </c>
    </row>
    <row r="4835" spans="2:3">
      <c r="B4835">
        <v>1.0353950000000001</v>
      </c>
      <c r="C4835">
        <f t="shared" si="80"/>
        <v>4.8109999999999413</v>
      </c>
    </row>
    <row r="4836" spans="2:3">
      <c r="B4836">
        <v>1.0555669999999999</v>
      </c>
      <c r="C4836">
        <f t="shared" si="80"/>
        <v>4.8119999999999417</v>
      </c>
    </row>
    <row r="4837" spans="2:3">
      <c r="B4837">
        <v>0.94370200000000004</v>
      </c>
      <c r="C4837">
        <f t="shared" si="80"/>
        <v>4.812999999999942</v>
      </c>
    </row>
    <row r="4838" spans="2:3">
      <c r="B4838">
        <v>0.91069199999999995</v>
      </c>
      <c r="C4838">
        <f t="shared" si="80"/>
        <v>4.8139999999999423</v>
      </c>
    </row>
    <row r="4839" spans="2:3">
      <c r="B4839">
        <v>0.85017500000000001</v>
      </c>
      <c r="C4839">
        <f t="shared" si="80"/>
        <v>4.8149999999999427</v>
      </c>
    </row>
    <row r="4840" spans="2:3">
      <c r="B4840">
        <v>0.40316999999999997</v>
      </c>
      <c r="C4840">
        <f t="shared" si="80"/>
        <v>4.815999999999943</v>
      </c>
    </row>
    <row r="4841" spans="2:3">
      <c r="B4841">
        <v>-2.0452000000000001E-2</v>
      </c>
      <c r="C4841">
        <f t="shared" si="80"/>
        <v>4.8169999999999433</v>
      </c>
    </row>
    <row r="4842" spans="2:3">
      <c r="B4842">
        <v>-1.8617999999999999E-2</v>
      </c>
      <c r="C4842">
        <f t="shared" si="80"/>
        <v>4.8179999999999437</v>
      </c>
    </row>
    <row r="4843" spans="2:3">
      <c r="B4843">
        <v>-2.0452000000000001E-2</v>
      </c>
      <c r="C4843">
        <f t="shared" si="80"/>
        <v>4.818999999999944</v>
      </c>
    </row>
    <row r="4844" spans="2:3">
      <c r="B4844">
        <v>-2.2286E-2</v>
      </c>
      <c r="C4844">
        <f t="shared" si="80"/>
        <v>4.8199999999999443</v>
      </c>
    </row>
    <row r="4845" spans="2:3">
      <c r="B4845">
        <v>-2.4119999999999999E-2</v>
      </c>
      <c r="C4845">
        <f t="shared" si="80"/>
        <v>4.8209999999999447</v>
      </c>
    </row>
    <row r="4846" spans="2:3">
      <c r="B4846">
        <v>-2.0452000000000001E-2</v>
      </c>
      <c r="C4846">
        <f t="shared" si="80"/>
        <v>4.821999999999945</v>
      </c>
    </row>
    <row r="4847" spans="2:3">
      <c r="B4847">
        <v>-2.4119999999999999E-2</v>
      </c>
      <c r="C4847">
        <f t="shared" si="80"/>
        <v>4.8229999999999453</v>
      </c>
    </row>
    <row r="4848" spans="2:3">
      <c r="B4848">
        <v>-2.4119999999999999E-2</v>
      </c>
      <c r="C4848">
        <f t="shared" si="80"/>
        <v>4.8239999999999457</v>
      </c>
    </row>
    <row r="4849" spans="2:3">
      <c r="B4849">
        <v>-3.3748E-2</v>
      </c>
      <c r="C4849">
        <f t="shared" si="80"/>
        <v>4.824999999999946</v>
      </c>
    </row>
    <row r="4850" spans="2:3">
      <c r="B4850">
        <v>-0.14744699999999999</v>
      </c>
      <c r="C4850">
        <f t="shared" si="80"/>
        <v>4.8259999999999463</v>
      </c>
    </row>
    <row r="4851" spans="2:3">
      <c r="B4851">
        <v>-0.14561399999999999</v>
      </c>
      <c r="C4851">
        <f t="shared" si="80"/>
        <v>4.8269999999999467</v>
      </c>
    </row>
    <row r="4852" spans="2:3">
      <c r="B4852">
        <v>-0.19145999999999999</v>
      </c>
      <c r="C4852">
        <f t="shared" si="80"/>
        <v>4.827999999999947</v>
      </c>
    </row>
    <row r="4853" spans="2:3">
      <c r="B4853">
        <v>-0.19329399999999999</v>
      </c>
      <c r="C4853">
        <f t="shared" si="80"/>
        <v>4.8289999999999473</v>
      </c>
    </row>
    <row r="4854" spans="2:3">
      <c r="B4854">
        <v>-0.200629</v>
      </c>
      <c r="C4854">
        <f t="shared" si="80"/>
        <v>4.8299999999999477</v>
      </c>
    </row>
    <row r="4855" spans="2:3">
      <c r="B4855">
        <v>-0.200629</v>
      </c>
      <c r="C4855">
        <f t="shared" si="80"/>
        <v>4.830999999999948</v>
      </c>
    </row>
    <row r="4856" spans="2:3">
      <c r="B4856">
        <v>-0.176789</v>
      </c>
      <c r="C4856">
        <f t="shared" si="80"/>
        <v>4.8319999999999483</v>
      </c>
    </row>
    <row r="4857" spans="2:3">
      <c r="B4857">
        <v>-0.20429700000000001</v>
      </c>
      <c r="C4857">
        <f t="shared" si="80"/>
        <v>4.8329999999999487</v>
      </c>
    </row>
    <row r="4858" spans="2:3">
      <c r="B4858">
        <v>-0.21346699999999999</v>
      </c>
      <c r="C4858">
        <f t="shared" si="80"/>
        <v>4.833999999999949</v>
      </c>
    </row>
    <row r="4859" spans="2:3">
      <c r="B4859">
        <v>-0.18962599999999999</v>
      </c>
      <c r="C4859">
        <f t="shared" si="80"/>
        <v>4.8349999999999493</v>
      </c>
    </row>
    <row r="4860" spans="2:3">
      <c r="B4860">
        <v>-0.18779199999999999</v>
      </c>
      <c r="C4860">
        <f t="shared" si="80"/>
        <v>4.8359999999999497</v>
      </c>
    </row>
    <row r="4861" spans="2:3">
      <c r="B4861">
        <v>-0.19329399999999999</v>
      </c>
      <c r="C4861">
        <f t="shared" si="80"/>
        <v>4.83699999999995</v>
      </c>
    </row>
    <row r="4862" spans="2:3">
      <c r="B4862">
        <v>-0.18412500000000001</v>
      </c>
      <c r="C4862">
        <f t="shared" si="80"/>
        <v>4.8379999999999503</v>
      </c>
    </row>
    <row r="4863" spans="2:3">
      <c r="B4863">
        <v>-0.18045700000000001</v>
      </c>
      <c r="C4863">
        <f t="shared" si="80"/>
        <v>4.8389999999999507</v>
      </c>
    </row>
    <row r="4864" spans="2:3">
      <c r="B4864">
        <v>-0.20796500000000001</v>
      </c>
      <c r="C4864">
        <f t="shared" si="80"/>
        <v>4.839999999999951</v>
      </c>
    </row>
    <row r="4865" spans="2:3">
      <c r="B4865">
        <v>-0.196962</v>
      </c>
      <c r="C4865">
        <f t="shared" si="80"/>
        <v>4.8409999999999513</v>
      </c>
    </row>
    <row r="4866" spans="2:3">
      <c r="B4866">
        <v>-0.174955</v>
      </c>
      <c r="C4866">
        <f t="shared" si="80"/>
        <v>4.8419999999999517</v>
      </c>
    </row>
    <row r="4867" spans="2:3">
      <c r="B4867">
        <v>-0.18595900000000001</v>
      </c>
      <c r="C4867">
        <f t="shared" si="80"/>
        <v>4.842999999999952</v>
      </c>
    </row>
    <row r="4868" spans="2:3">
      <c r="B4868">
        <v>-0.173122</v>
      </c>
      <c r="C4868">
        <f t="shared" si="80"/>
        <v>4.8439999999999523</v>
      </c>
    </row>
    <row r="4869" spans="2:3">
      <c r="B4869">
        <v>-0.154783</v>
      </c>
      <c r="C4869">
        <f t="shared" si="80"/>
        <v>4.8449999999999527</v>
      </c>
    </row>
    <row r="4870" spans="2:3">
      <c r="B4870">
        <v>-0.14561399999999999</v>
      </c>
      <c r="C4870">
        <f t="shared" si="80"/>
        <v>4.845999999999953</v>
      </c>
    </row>
    <row r="4871" spans="2:3">
      <c r="B4871">
        <v>-0.127275</v>
      </c>
      <c r="C4871">
        <f t="shared" si="80"/>
        <v>4.8469999999999533</v>
      </c>
    </row>
    <row r="4872" spans="2:3">
      <c r="B4872">
        <v>-8.6929999999999993E-2</v>
      </c>
      <c r="C4872">
        <f t="shared" si="80"/>
        <v>4.8479999999999537</v>
      </c>
    </row>
    <row r="4873" spans="2:3">
      <c r="B4873">
        <v>-8.8763999999999996E-2</v>
      </c>
      <c r="C4873">
        <f t="shared" si="80"/>
        <v>4.848999999999954</v>
      </c>
    </row>
    <row r="4874" spans="2:3">
      <c r="B4874">
        <v>-7.9593999999999998E-2</v>
      </c>
      <c r="C4874">
        <f t="shared" si="80"/>
        <v>4.8499999999999543</v>
      </c>
    </row>
    <row r="4875" spans="2:3">
      <c r="B4875">
        <v>-0.20613100000000001</v>
      </c>
      <c r="C4875">
        <f t="shared" si="80"/>
        <v>4.8509999999999547</v>
      </c>
    </row>
    <row r="4876" spans="2:3">
      <c r="B4876">
        <v>3.4563999999999998E-2</v>
      </c>
      <c r="C4876">
        <f t="shared" si="80"/>
        <v>4.851999999999955</v>
      </c>
    </row>
    <row r="4877" spans="2:3">
      <c r="B4877">
        <v>-6.3089999999999993E-2</v>
      </c>
      <c r="C4877">
        <f t="shared" si="80"/>
        <v>4.8529999999999553</v>
      </c>
    </row>
    <row r="4878" spans="2:3">
      <c r="B4878">
        <v>-0.15845100000000001</v>
      </c>
      <c r="C4878">
        <f t="shared" si="80"/>
        <v>4.8539999999999557</v>
      </c>
    </row>
    <row r="4879" spans="2:3">
      <c r="B4879">
        <v>-0.19145999999999999</v>
      </c>
      <c r="C4879">
        <f t="shared" si="80"/>
        <v>4.854999999999956</v>
      </c>
    </row>
    <row r="4880" spans="2:3">
      <c r="B4880">
        <v>-0.18045700000000001</v>
      </c>
      <c r="C4880">
        <f t="shared" si="80"/>
        <v>4.8559999999999564</v>
      </c>
    </row>
    <row r="4881" spans="2:3">
      <c r="B4881">
        <v>-0.195128</v>
      </c>
      <c r="C4881">
        <f t="shared" si="80"/>
        <v>4.8569999999999567</v>
      </c>
    </row>
    <row r="4882" spans="2:3">
      <c r="B4882">
        <v>4.1898999999999999E-2</v>
      </c>
      <c r="C4882">
        <f t="shared" si="80"/>
        <v>4.857999999999957</v>
      </c>
    </row>
    <row r="4883" spans="2:3">
      <c r="B4883">
        <v>3.8231000000000001E-2</v>
      </c>
      <c r="C4883">
        <f t="shared" si="80"/>
        <v>4.8589999999999574</v>
      </c>
    </row>
    <row r="4884" spans="2:3">
      <c r="B4884">
        <v>3.4563999999999998E-2</v>
      </c>
      <c r="C4884">
        <f t="shared" si="80"/>
        <v>4.8599999999999577</v>
      </c>
    </row>
    <row r="4885" spans="2:3">
      <c r="B4885">
        <v>3.4563999999999998E-2</v>
      </c>
      <c r="C4885">
        <f t="shared" si="80"/>
        <v>4.860999999999958</v>
      </c>
    </row>
    <row r="4886" spans="2:3">
      <c r="B4886">
        <v>3.2730000000000002E-2</v>
      </c>
      <c r="C4886">
        <f t="shared" si="80"/>
        <v>4.8619999999999584</v>
      </c>
    </row>
    <row r="4887" spans="2:3">
      <c r="B4887">
        <v>3.0896E-2</v>
      </c>
      <c r="C4887">
        <f t="shared" si="80"/>
        <v>4.8629999999999587</v>
      </c>
    </row>
    <row r="4888" spans="2:3">
      <c r="B4888">
        <v>3.0896E-2</v>
      </c>
      <c r="C4888">
        <f t="shared" si="80"/>
        <v>4.863999999999959</v>
      </c>
    </row>
    <row r="4889" spans="2:3">
      <c r="B4889">
        <v>3.4563999999999998E-2</v>
      </c>
      <c r="C4889">
        <f t="shared" si="80"/>
        <v>4.8649999999999594</v>
      </c>
    </row>
    <row r="4890" spans="2:3">
      <c r="B4890">
        <v>3.4563999999999998E-2</v>
      </c>
      <c r="C4890">
        <f t="shared" ref="C4890:C4953" si="81">C4889+0.001</f>
        <v>4.8659999999999597</v>
      </c>
    </row>
    <row r="4891" spans="2:3">
      <c r="B4891">
        <v>-1.3117E-2</v>
      </c>
      <c r="C4891">
        <f t="shared" si="81"/>
        <v>4.86699999999996</v>
      </c>
    </row>
    <row r="4892" spans="2:3">
      <c r="B4892">
        <v>-2.4579E-2</v>
      </c>
      <c r="C4892">
        <f t="shared" si="81"/>
        <v>4.8679999999999604</v>
      </c>
    </row>
    <row r="4893" spans="2:3">
      <c r="B4893">
        <v>-1.7243000000000001E-2</v>
      </c>
      <c r="C4893">
        <f t="shared" si="81"/>
        <v>4.8689999999999607</v>
      </c>
    </row>
    <row r="4894" spans="2:3">
      <c r="B4894">
        <v>-3.3748E-2</v>
      </c>
      <c r="C4894">
        <f t="shared" si="81"/>
        <v>4.869999999999961</v>
      </c>
    </row>
    <row r="4895" spans="2:3">
      <c r="B4895">
        <v>-2.9621999999999999E-2</v>
      </c>
      <c r="C4895">
        <f t="shared" si="81"/>
        <v>4.8709999999999614</v>
      </c>
    </row>
    <row r="4896" spans="2:3">
      <c r="B4896">
        <v>-2.0910999999999999E-2</v>
      </c>
      <c r="C4896">
        <f t="shared" si="81"/>
        <v>4.8719999999999617</v>
      </c>
    </row>
    <row r="4897" spans="2:3">
      <c r="B4897">
        <v>-2.9621999999999999E-2</v>
      </c>
      <c r="C4897">
        <f t="shared" si="81"/>
        <v>4.872999999999962</v>
      </c>
    </row>
    <row r="4898" spans="2:3">
      <c r="B4898">
        <v>-4.0625000000000001E-2</v>
      </c>
      <c r="C4898">
        <f t="shared" si="81"/>
        <v>4.8739999999999624</v>
      </c>
    </row>
    <row r="4899" spans="2:3">
      <c r="B4899">
        <v>-3.5582000000000003E-2</v>
      </c>
      <c r="C4899">
        <f t="shared" si="81"/>
        <v>4.8749999999999627</v>
      </c>
    </row>
    <row r="4900" spans="2:3">
      <c r="B4900">
        <v>-3.9248999999999999E-2</v>
      </c>
      <c r="C4900">
        <f t="shared" si="81"/>
        <v>4.875999999999963</v>
      </c>
    </row>
    <row r="4901" spans="2:3">
      <c r="B4901">
        <v>-5.0252999999999999E-2</v>
      </c>
      <c r="C4901">
        <f t="shared" si="81"/>
        <v>4.8769999999999634</v>
      </c>
    </row>
    <row r="4902" spans="2:3">
      <c r="B4902">
        <v>-4.4750999999999999E-2</v>
      </c>
      <c r="C4902">
        <f t="shared" si="81"/>
        <v>4.8779999999999637</v>
      </c>
    </row>
    <row r="4903" spans="2:3">
      <c r="B4903">
        <v>-2.8246E-2</v>
      </c>
      <c r="C4903">
        <f t="shared" si="81"/>
        <v>4.878999999999964</v>
      </c>
    </row>
    <row r="4904" spans="2:3">
      <c r="B4904">
        <v>-4.2916999999999997E-2</v>
      </c>
      <c r="C4904">
        <f t="shared" si="81"/>
        <v>4.8799999999999644</v>
      </c>
    </row>
    <row r="4905" spans="2:3">
      <c r="B4905">
        <v>-4.6585000000000001E-2</v>
      </c>
      <c r="C4905">
        <f t="shared" si="81"/>
        <v>4.8809999999999647</v>
      </c>
    </row>
    <row r="4906" spans="2:3">
      <c r="B4906">
        <v>-2.8246E-2</v>
      </c>
      <c r="C4906">
        <f t="shared" si="81"/>
        <v>4.881999999999965</v>
      </c>
    </row>
    <row r="4907" spans="2:3">
      <c r="B4907">
        <v>-2.0910999999999999E-2</v>
      </c>
      <c r="C4907">
        <f t="shared" si="81"/>
        <v>4.8829999999999654</v>
      </c>
    </row>
    <row r="4908" spans="2:3">
      <c r="B4908">
        <v>-2.5720000000000001E-3</v>
      </c>
      <c r="C4908">
        <f t="shared" si="81"/>
        <v>4.8839999999999657</v>
      </c>
    </row>
    <row r="4909" spans="2:3">
      <c r="B4909">
        <v>5.4278E-2</v>
      </c>
      <c r="C4909">
        <f t="shared" si="81"/>
        <v>4.884999999999966</v>
      </c>
    </row>
    <row r="4910" spans="2:3">
      <c r="B4910">
        <v>0.100124</v>
      </c>
      <c r="C4910">
        <f t="shared" si="81"/>
        <v>4.8859999999999664</v>
      </c>
    </row>
    <row r="4911" spans="2:3">
      <c r="B4911">
        <v>0.14413699999999999</v>
      </c>
      <c r="C4911">
        <f t="shared" si="81"/>
        <v>4.8869999999999667</v>
      </c>
    </row>
    <row r="4912" spans="2:3">
      <c r="B4912">
        <v>0.206488</v>
      </c>
      <c r="C4912">
        <f t="shared" si="81"/>
        <v>4.887999999999967</v>
      </c>
    </row>
    <row r="4913" spans="2:3">
      <c r="B4913">
        <v>0.27984300000000001</v>
      </c>
      <c r="C4913">
        <f t="shared" si="81"/>
        <v>4.8889999999999674</v>
      </c>
    </row>
    <row r="4914" spans="2:3">
      <c r="B4914">
        <v>0.33119100000000001</v>
      </c>
      <c r="C4914">
        <f t="shared" si="81"/>
        <v>4.8899999999999677</v>
      </c>
    </row>
    <row r="4915" spans="2:3">
      <c r="B4915">
        <v>0.40454600000000002</v>
      </c>
      <c r="C4915">
        <f t="shared" si="81"/>
        <v>4.890999999999968</v>
      </c>
    </row>
    <row r="4916" spans="2:3">
      <c r="B4916">
        <v>0.50724199999999997</v>
      </c>
      <c r="C4916">
        <f t="shared" si="81"/>
        <v>4.8919999999999684</v>
      </c>
    </row>
    <row r="4917" spans="2:3">
      <c r="B4917">
        <v>0.58609800000000001</v>
      </c>
      <c r="C4917">
        <f t="shared" si="81"/>
        <v>4.8929999999999687</v>
      </c>
    </row>
    <row r="4918" spans="2:3">
      <c r="B4918">
        <v>0.68145900000000004</v>
      </c>
      <c r="C4918">
        <f t="shared" si="81"/>
        <v>4.893999999999969</v>
      </c>
    </row>
    <row r="4919" spans="2:3">
      <c r="B4919">
        <v>0.80616200000000005</v>
      </c>
      <c r="C4919">
        <f t="shared" si="81"/>
        <v>4.8949999999999694</v>
      </c>
    </row>
    <row r="4920" spans="2:3">
      <c r="B4920">
        <v>0.90885800000000005</v>
      </c>
      <c r="C4920">
        <f t="shared" si="81"/>
        <v>4.8959999999999697</v>
      </c>
    </row>
    <row r="4921" spans="2:3">
      <c r="B4921">
        <v>0.982213</v>
      </c>
      <c r="C4921">
        <f t="shared" si="81"/>
        <v>4.89699999999997</v>
      </c>
    </row>
    <row r="4922" spans="2:3">
      <c r="B4922">
        <v>1.0757399999999999</v>
      </c>
      <c r="C4922">
        <f t="shared" si="81"/>
        <v>4.8979999999999704</v>
      </c>
    </row>
    <row r="4923" spans="2:3">
      <c r="B4923">
        <v>1.1490940000000001</v>
      </c>
      <c r="C4923">
        <f t="shared" si="81"/>
        <v>4.8989999999999707</v>
      </c>
    </row>
    <row r="4924" spans="2:3">
      <c r="B4924">
        <v>1.1931069999999999</v>
      </c>
      <c r="C4924">
        <f t="shared" si="81"/>
        <v>4.899999999999971</v>
      </c>
    </row>
    <row r="4925" spans="2:3">
      <c r="B4925">
        <v>1.2389540000000001</v>
      </c>
      <c r="C4925">
        <f t="shared" si="81"/>
        <v>4.9009999999999714</v>
      </c>
    </row>
    <row r="4926" spans="2:3">
      <c r="B4926">
        <v>1.2976369999999999</v>
      </c>
      <c r="C4926">
        <f t="shared" si="81"/>
        <v>4.9019999999999717</v>
      </c>
    </row>
    <row r="4927" spans="2:3">
      <c r="B4927">
        <v>1.319644</v>
      </c>
      <c r="C4927">
        <f t="shared" si="81"/>
        <v>4.902999999999972</v>
      </c>
    </row>
    <row r="4928" spans="2:3">
      <c r="B4928">
        <v>1.345318</v>
      </c>
      <c r="C4928">
        <f t="shared" si="81"/>
        <v>4.9039999999999724</v>
      </c>
    </row>
    <row r="4929" spans="2:3">
      <c r="B4929">
        <v>1.370992</v>
      </c>
      <c r="C4929">
        <f t="shared" si="81"/>
        <v>4.9049999999999727</v>
      </c>
    </row>
    <row r="4930" spans="2:3">
      <c r="B4930">
        <v>1.3856630000000001</v>
      </c>
      <c r="C4930">
        <f t="shared" si="81"/>
        <v>4.905999999999973</v>
      </c>
    </row>
    <row r="4931" spans="2:3">
      <c r="B4931">
        <v>1.3764940000000001</v>
      </c>
      <c r="C4931">
        <f t="shared" si="81"/>
        <v>4.9069999999999734</v>
      </c>
    </row>
    <row r="4932" spans="2:3">
      <c r="B4932">
        <v>1.3819950000000001</v>
      </c>
      <c r="C4932">
        <f t="shared" si="81"/>
        <v>4.9079999999999737</v>
      </c>
    </row>
    <row r="4933" spans="2:3">
      <c r="B4933">
        <v>1.37466</v>
      </c>
      <c r="C4933">
        <f t="shared" si="81"/>
        <v>4.9089999999999741</v>
      </c>
    </row>
    <row r="4934" spans="2:3">
      <c r="B4934">
        <v>1.3526530000000001</v>
      </c>
      <c r="C4934">
        <f t="shared" si="81"/>
        <v>4.9099999999999744</v>
      </c>
    </row>
    <row r="4935" spans="2:3">
      <c r="B4935">
        <v>1.332481</v>
      </c>
      <c r="C4935">
        <f t="shared" si="81"/>
        <v>4.9109999999999747</v>
      </c>
    </row>
    <row r="4936" spans="2:3">
      <c r="B4936">
        <v>1.325145</v>
      </c>
      <c r="C4936">
        <f t="shared" si="81"/>
        <v>4.9119999999999751</v>
      </c>
    </row>
    <row r="4937" spans="2:3">
      <c r="B4937">
        <v>1.2847999999999999</v>
      </c>
      <c r="C4937">
        <f t="shared" si="81"/>
        <v>4.9129999999999754</v>
      </c>
    </row>
    <row r="4938" spans="2:3">
      <c r="B4938">
        <v>1.2352860000000001</v>
      </c>
      <c r="C4938">
        <f t="shared" si="81"/>
        <v>4.9139999999999757</v>
      </c>
    </row>
    <row r="4939" spans="2:3">
      <c r="B4939">
        <v>1.220615</v>
      </c>
      <c r="C4939">
        <f t="shared" si="81"/>
        <v>4.9149999999999761</v>
      </c>
    </row>
    <row r="4940" spans="2:3">
      <c r="B4940">
        <v>1.161932</v>
      </c>
      <c r="C4940">
        <f t="shared" si="81"/>
        <v>4.9159999999999764</v>
      </c>
    </row>
    <row r="4941" spans="2:3">
      <c r="B4941">
        <v>1.138091</v>
      </c>
      <c r="C4941">
        <f t="shared" si="81"/>
        <v>4.9169999999999767</v>
      </c>
    </row>
    <row r="4942" spans="2:3">
      <c r="B4942">
        <v>1.0684039999999999</v>
      </c>
      <c r="C4942">
        <f t="shared" si="81"/>
        <v>4.9179999999999771</v>
      </c>
    </row>
    <row r="4943" spans="2:3">
      <c r="B4943">
        <v>1.0684039999999999</v>
      </c>
      <c r="C4943">
        <f t="shared" si="81"/>
        <v>4.9189999999999774</v>
      </c>
    </row>
    <row r="4944" spans="2:3">
      <c r="B4944">
        <v>0.97121000000000002</v>
      </c>
      <c r="C4944">
        <f t="shared" si="81"/>
        <v>4.9199999999999777</v>
      </c>
    </row>
    <row r="4945" spans="2:3">
      <c r="B4945">
        <v>0.97304400000000002</v>
      </c>
      <c r="C4945">
        <f t="shared" si="81"/>
        <v>4.9209999999999781</v>
      </c>
    </row>
    <row r="4946" spans="2:3">
      <c r="B4946">
        <v>0.91069199999999995</v>
      </c>
      <c r="C4946">
        <f t="shared" si="81"/>
        <v>4.9219999999999784</v>
      </c>
    </row>
    <row r="4947" spans="2:3">
      <c r="B4947">
        <v>0.89235399999999998</v>
      </c>
      <c r="C4947">
        <f t="shared" si="81"/>
        <v>4.9229999999999787</v>
      </c>
    </row>
    <row r="4948" spans="2:3">
      <c r="B4948">
        <v>0.79149099999999994</v>
      </c>
      <c r="C4948">
        <f t="shared" si="81"/>
        <v>4.9239999999999791</v>
      </c>
    </row>
    <row r="4949" spans="2:3">
      <c r="B4949">
        <v>0.78598900000000005</v>
      </c>
      <c r="C4949">
        <f t="shared" si="81"/>
        <v>4.9249999999999794</v>
      </c>
    </row>
    <row r="4950" spans="2:3">
      <c r="B4950">
        <v>0.71446900000000002</v>
      </c>
      <c r="C4950">
        <f t="shared" si="81"/>
        <v>4.9259999999999797</v>
      </c>
    </row>
    <row r="4951" spans="2:3">
      <c r="B4951">
        <v>0.65395099999999995</v>
      </c>
      <c r="C4951">
        <f t="shared" si="81"/>
        <v>4.9269999999999801</v>
      </c>
    </row>
    <row r="4952" spans="2:3">
      <c r="B4952">
        <v>0.57876300000000003</v>
      </c>
      <c r="C4952">
        <f t="shared" si="81"/>
        <v>4.9279999999999804</v>
      </c>
    </row>
    <row r="4953" spans="2:3">
      <c r="B4953">
        <v>0.42838599999999999</v>
      </c>
      <c r="C4953">
        <f t="shared" si="81"/>
        <v>4.9289999999999807</v>
      </c>
    </row>
    <row r="4954" spans="2:3">
      <c r="B4954">
        <v>0.27067400000000003</v>
      </c>
      <c r="C4954">
        <f t="shared" ref="C4954:C5017" si="82">C4953+0.001</f>
        <v>4.9299999999999811</v>
      </c>
    </row>
    <row r="4955" spans="2:3">
      <c r="B4955">
        <v>0.129466</v>
      </c>
      <c r="C4955">
        <f t="shared" si="82"/>
        <v>4.9309999999999814</v>
      </c>
    </row>
    <row r="4956" spans="2:3">
      <c r="B4956">
        <v>1.3932999999999999E-2</v>
      </c>
      <c r="C4956">
        <f t="shared" si="82"/>
        <v>4.9319999999999817</v>
      </c>
    </row>
    <row r="4957" spans="2:3">
      <c r="B4957">
        <v>-5.0252999999999999E-2</v>
      </c>
      <c r="C4957">
        <f t="shared" si="82"/>
        <v>4.9329999999999821</v>
      </c>
    </row>
    <row r="4958" spans="2:3">
      <c r="B4958">
        <v>-6.8590999999999999E-2</v>
      </c>
      <c r="C4958">
        <f t="shared" si="82"/>
        <v>4.9339999999999824</v>
      </c>
    </row>
    <row r="4959" spans="2:3">
      <c r="B4959">
        <v>-6.8590999999999999E-2</v>
      </c>
      <c r="C4959">
        <f t="shared" si="82"/>
        <v>4.9349999999999827</v>
      </c>
    </row>
    <row r="4960" spans="2:3">
      <c r="B4960">
        <v>-7.4093000000000006E-2</v>
      </c>
      <c r="C4960">
        <f t="shared" si="82"/>
        <v>4.9359999999999831</v>
      </c>
    </row>
    <row r="4961" spans="2:3">
      <c r="B4961">
        <v>-7.9593999999999998E-2</v>
      </c>
      <c r="C4961">
        <f t="shared" si="82"/>
        <v>4.9369999999999834</v>
      </c>
    </row>
    <row r="4962" spans="2:3">
      <c r="B4962">
        <v>-7.2259000000000004E-2</v>
      </c>
      <c r="C4962">
        <f t="shared" si="82"/>
        <v>4.9379999999999837</v>
      </c>
    </row>
    <row r="4963" spans="2:3">
      <c r="B4963">
        <v>-6.4923999999999996E-2</v>
      </c>
      <c r="C4963">
        <f t="shared" si="82"/>
        <v>4.9389999999999841</v>
      </c>
    </row>
    <row r="4964" spans="2:3">
      <c r="B4964">
        <v>-7.9593999999999998E-2</v>
      </c>
      <c r="C4964">
        <f t="shared" si="82"/>
        <v>4.9399999999999844</v>
      </c>
    </row>
    <row r="4965" spans="2:3">
      <c r="B4965">
        <v>-7.5926999999999994E-2</v>
      </c>
      <c r="C4965">
        <f t="shared" si="82"/>
        <v>4.9409999999999847</v>
      </c>
    </row>
    <row r="4966" spans="2:3">
      <c r="B4966">
        <v>-6.3089999999999993E-2</v>
      </c>
      <c r="C4966">
        <f t="shared" si="82"/>
        <v>4.9419999999999851</v>
      </c>
    </row>
    <row r="4967" spans="2:3">
      <c r="B4967">
        <v>-7.5926999999999994E-2</v>
      </c>
      <c r="C4967">
        <f t="shared" si="82"/>
        <v>4.9429999999999854</v>
      </c>
    </row>
    <row r="4968" spans="2:3">
      <c r="B4968">
        <v>-8.3262000000000003E-2</v>
      </c>
      <c r="C4968">
        <f t="shared" si="82"/>
        <v>4.9439999999999857</v>
      </c>
    </row>
    <row r="4969" spans="2:3">
      <c r="B4969">
        <v>-7.5926999999999994E-2</v>
      </c>
      <c r="C4969">
        <f t="shared" si="82"/>
        <v>4.9449999999999861</v>
      </c>
    </row>
    <row r="4970" spans="2:3">
      <c r="B4970">
        <v>-7.4093000000000006E-2</v>
      </c>
      <c r="C4970">
        <f t="shared" si="82"/>
        <v>4.9459999999999864</v>
      </c>
    </row>
    <row r="4971" spans="2:3">
      <c r="B4971">
        <v>-8.3262000000000003E-2</v>
      </c>
      <c r="C4971">
        <f t="shared" si="82"/>
        <v>4.9469999999999867</v>
      </c>
    </row>
    <row r="4972" spans="2:3">
      <c r="B4972">
        <v>-8.3262000000000003E-2</v>
      </c>
      <c r="C4972">
        <f t="shared" si="82"/>
        <v>4.9479999999999871</v>
      </c>
    </row>
    <row r="4973" spans="2:3">
      <c r="B4973">
        <v>-7.5926999999999994E-2</v>
      </c>
      <c r="C4973">
        <f t="shared" si="82"/>
        <v>4.9489999999999874</v>
      </c>
    </row>
    <row r="4974" spans="2:3">
      <c r="B4974">
        <v>-8.6929999999999993E-2</v>
      </c>
      <c r="C4974">
        <f t="shared" si="82"/>
        <v>4.9499999999999877</v>
      </c>
    </row>
    <row r="4975" spans="2:3">
      <c r="B4975">
        <v>-8.1428E-2</v>
      </c>
      <c r="C4975">
        <f t="shared" si="82"/>
        <v>4.9509999999999881</v>
      </c>
    </row>
    <row r="4976" spans="2:3">
      <c r="B4976">
        <v>-7.5926999999999994E-2</v>
      </c>
      <c r="C4976">
        <f t="shared" si="82"/>
        <v>4.9519999999999884</v>
      </c>
    </row>
    <row r="4977" spans="2:3">
      <c r="B4977">
        <v>-7.2259000000000004E-2</v>
      </c>
      <c r="C4977">
        <f t="shared" si="82"/>
        <v>4.9529999999999887</v>
      </c>
    </row>
    <row r="4978" spans="2:3">
      <c r="B4978">
        <v>-7.5926999999999994E-2</v>
      </c>
      <c r="C4978">
        <f t="shared" si="82"/>
        <v>4.9539999999999891</v>
      </c>
    </row>
    <row r="4979" spans="2:3">
      <c r="B4979">
        <v>-7.0425000000000001E-2</v>
      </c>
      <c r="C4979">
        <f t="shared" si="82"/>
        <v>4.9549999999999894</v>
      </c>
    </row>
    <row r="4980" spans="2:3">
      <c r="B4980">
        <v>-7.2259000000000004E-2</v>
      </c>
      <c r="C4980">
        <f t="shared" si="82"/>
        <v>4.9559999999999897</v>
      </c>
    </row>
    <row r="4981" spans="2:3">
      <c r="B4981">
        <v>-8.1428E-2</v>
      </c>
      <c r="C4981">
        <f t="shared" si="82"/>
        <v>4.9569999999999901</v>
      </c>
    </row>
    <row r="4982" spans="2:3">
      <c r="B4982">
        <v>-7.7760999999999997E-2</v>
      </c>
      <c r="C4982">
        <f t="shared" si="82"/>
        <v>4.9579999999999904</v>
      </c>
    </row>
    <row r="4983" spans="2:3">
      <c r="B4983">
        <v>-6.6756999999999997E-2</v>
      </c>
      <c r="C4983">
        <f t="shared" si="82"/>
        <v>4.9589999999999907</v>
      </c>
    </row>
    <row r="4984" spans="2:3">
      <c r="B4984">
        <v>-7.2259000000000004E-2</v>
      </c>
      <c r="C4984">
        <f t="shared" si="82"/>
        <v>4.9599999999999911</v>
      </c>
    </row>
    <row r="4985" spans="2:3">
      <c r="B4985">
        <v>-6.8590999999999999E-2</v>
      </c>
      <c r="C4985">
        <f t="shared" si="82"/>
        <v>4.9609999999999914</v>
      </c>
    </row>
    <row r="4986" spans="2:3">
      <c r="B4986">
        <v>-5.5753999999999998E-2</v>
      </c>
      <c r="C4986">
        <f t="shared" si="82"/>
        <v>4.9619999999999918</v>
      </c>
    </row>
    <row r="4987" spans="2:3">
      <c r="B4987">
        <v>-6.3089999999999993E-2</v>
      </c>
      <c r="C4987">
        <f t="shared" si="82"/>
        <v>4.9629999999999921</v>
      </c>
    </row>
    <row r="4988" spans="2:3">
      <c r="B4988">
        <v>-6.4923999999999996E-2</v>
      </c>
      <c r="C4988">
        <f t="shared" si="82"/>
        <v>4.9639999999999924</v>
      </c>
    </row>
    <row r="4989" spans="2:3">
      <c r="B4989">
        <v>-5.9422000000000003E-2</v>
      </c>
      <c r="C4989">
        <f t="shared" si="82"/>
        <v>4.9649999999999928</v>
      </c>
    </row>
    <row r="4990" spans="2:3">
      <c r="B4990">
        <v>-5.7588E-2</v>
      </c>
      <c r="C4990">
        <f t="shared" si="82"/>
        <v>4.9659999999999931</v>
      </c>
    </row>
    <row r="4991" spans="2:3">
      <c r="B4991">
        <v>-5.9422000000000003E-2</v>
      </c>
      <c r="C4991">
        <f t="shared" si="82"/>
        <v>4.9669999999999934</v>
      </c>
    </row>
    <row r="4992" spans="2:3">
      <c r="B4992">
        <v>-6.1255999999999998E-2</v>
      </c>
      <c r="C4992">
        <f t="shared" si="82"/>
        <v>4.9679999999999938</v>
      </c>
    </row>
    <row r="4993" spans="2:3">
      <c r="B4993">
        <v>-5.7588E-2</v>
      </c>
      <c r="C4993">
        <f t="shared" si="82"/>
        <v>4.9689999999999941</v>
      </c>
    </row>
    <row r="4994" spans="2:3">
      <c r="B4994">
        <v>-5.7588E-2</v>
      </c>
      <c r="C4994">
        <f t="shared" si="82"/>
        <v>4.9699999999999944</v>
      </c>
    </row>
    <row r="4995" spans="2:3">
      <c r="B4995">
        <v>-5.3920000000000003E-2</v>
      </c>
      <c r="C4995">
        <f t="shared" si="82"/>
        <v>4.9709999999999948</v>
      </c>
    </row>
    <row r="4996" spans="2:3">
      <c r="B4996">
        <v>-4.4750999999999999E-2</v>
      </c>
      <c r="C4996">
        <f t="shared" si="82"/>
        <v>4.9719999999999951</v>
      </c>
    </row>
    <row r="4997" spans="2:3">
      <c r="B4997">
        <v>-4.8418999999999997E-2</v>
      </c>
      <c r="C4997">
        <f t="shared" si="82"/>
        <v>4.9729999999999954</v>
      </c>
    </row>
    <row r="4998" spans="2:3">
      <c r="B4998">
        <v>-5.3920000000000003E-2</v>
      </c>
      <c r="C4998">
        <f t="shared" si="82"/>
        <v>4.9739999999999958</v>
      </c>
    </row>
    <row r="4999" spans="2:3">
      <c r="B4999">
        <v>-4.8418999999999997E-2</v>
      </c>
      <c r="C4999">
        <f t="shared" si="82"/>
        <v>4.9749999999999961</v>
      </c>
    </row>
    <row r="5000" spans="2:3">
      <c r="B5000">
        <v>-5.0252999999999999E-2</v>
      </c>
      <c r="C5000">
        <f t="shared" si="82"/>
        <v>4.9759999999999964</v>
      </c>
    </row>
    <row r="5001" spans="2:3">
      <c r="B5001">
        <v>-6.1255999999999998E-2</v>
      </c>
      <c r="C5001">
        <f t="shared" si="82"/>
        <v>4.9769999999999968</v>
      </c>
    </row>
    <row r="5002" spans="2:3">
      <c r="B5002">
        <v>-5.9422000000000003E-2</v>
      </c>
      <c r="C5002">
        <f t="shared" si="82"/>
        <v>4.9779999999999971</v>
      </c>
    </row>
    <row r="5003" spans="2:3">
      <c r="B5003">
        <v>-4.4750999999999999E-2</v>
      </c>
      <c r="C5003">
        <f t="shared" si="82"/>
        <v>4.9789999999999974</v>
      </c>
    </row>
    <row r="5004" spans="2:3">
      <c r="B5004">
        <v>-5.7588E-2</v>
      </c>
      <c r="C5004">
        <f t="shared" si="82"/>
        <v>4.9799999999999978</v>
      </c>
    </row>
    <row r="5005" spans="2:3">
      <c r="B5005">
        <v>-5.5753999999999998E-2</v>
      </c>
      <c r="C5005">
        <f t="shared" si="82"/>
        <v>4.9809999999999981</v>
      </c>
    </row>
    <row r="5006" spans="2:3">
      <c r="B5006">
        <v>-3.9248999999999999E-2</v>
      </c>
      <c r="C5006">
        <f t="shared" si="82"/>
        <v>4.9819999999999984</v>
      </c>
    </row>
    <row r="5007" spans="2:3">
      <c r="B5007">
        <v>-4.8418999999999997E-2</v>
      </c>
      <c r="C5007">
        <f t="shared" si="82"/>
        <v>4.9829999999999988</v>
      </c>
    </row>
    <row r="5008" spans="2:3">
      <c r="B5008">
        <v>-5.2086E-2</v>
      </c>
      <c r="C5008">
        <f t="shared" si="82"/>
        <v>4.9839999999999991</v>
      </c>
    </row>
    <row r="5009" spans="2:3">
      <c r="B5009">
        <v>-4.8418999999999997E-2</v>
      </c>
      <c r="C5009">
        <f t="shared" si="82"/>
        <v>4.9849999999999994</v>
      </c>
    </row>
    <row r="5010" spans="2:3">
      <c r="B5010">
        <v>-4.4750999999999999E-2</v>
      </c>
      <c r="C5010">
        <f t="shared" si="82"/>
        <v>4.9859999999999998</v>
      </c>
    </row>
    <row r="5011" spans="2:3">
      <c r="B5011">
        <v>-4.6585000000000001E-2</v>
      </c>
      <c r="C5011">
        <f t="shared" si="82"/>
        <v>4.9870000000000001</v>
      </c>
    </row>
    <row r="5012" spans="2:3">
      <c r="B5012">
        <v>-4.4750999999999999E-2</v>
      </c>
      <c r="C5012">
        <f t="shared" si="82"/>
        <v>4.9880000000000004</v>
      </c>
    </row>
    <row r="5013" spans="2:3">
      <c r="B5013">
        <v>-3.3748E-2</v>
      </c>
      <c r="C5013">
        <f t="shared" si="82"/>
        <v>4.9890000000000008</v>
      </c>
    </row>
    <row r="5014" spans="2:3">
      <c r="B5014">
        <v>-2.4579E-2</v>
      </c>
      <c r="C5014">
        <f t="shared" si="82"/>
        <v>4.9900000000000011</v>
      </c>
    </row>
    <row r="5015" spans="2:3">
      <c r="B5015">
        <v>1.5765999999999999E-2</v>
      </c>
      <c r="C5015">
        <f t="shared" si="82"/>
        <v>4.9910000000000014</v>
      </c>
    </row>
    <row r="5016" spans="2:3">
      <c r="B5016">
        <v>7.8118000000000007E-2</v>
      </c>
      <c r="C5016">
        <f t="shared" si="82"/>
        <v>4.9920000000000018</v>
      </c>
    </row>
    <row r="5017" spans="2:3">
      <c r="B5017">
        <v>0.12579799999999999</v>
      </c>
      <c r="C5017">
        <f t="shared" si="82"/>
        <v>4.9930000000000021</v>
      </c>
    </row>
    <row r="5018" spans="2:3">
      <c r="B5018">
        <v>0.180814</v>
      </c>
      <c r="C5018">
        <f t="shared" ref="C5018:C5081" si="83">C5017+0.001</f>
        <v>4.9940000000000024</v>
      </c>
    </row>
    <row r="5019" spans="2:3">
      <c r="B5019">
        <v>0.24316599999999999</v>
      </c>
      <c r="C5019">
        <f t="shared" si="83"/>
        <v>4.9950000000000028</v>
      </c>
    </row>
    <row r="5020" spans="2:3">
      <c r="B5020">
        <v>0.30735099999999999</v>
      </c>
      <c r="C5020">
        <f t="shared" si="83"/>
        <v>4.9960000000000031</v>
      </c>
    </row>
    <row r="5021" spans="2:3">
      <c r="B5021">
        <v>0.37153599999999998</v>
      </c>
      <c r="C5021">
        <f t="shared" si="83"/>
        <v>4.9970000000000034</v>
      </c>
    </row>
    <row r="5022" spans="2:3">
      <c r="B5022">
        <v>0.461395</v>
      </c>
      <c r="C5022">
        <f t="shared" si="83"/>
        <v>4.9980000000000038</v>
      </c>
    </row>
    <row r="5023" spans="2:3">
      <c r="B5023">
        <v>0.55308900000000005</v>
      </c>
      <c r="C5023">
        <f t="shared" si="83"/>
        <v>4.9990000000000041</v>
      </c>
    </row>
    <row r="5024" spans="2:3">
      <c r="B5024">
        <v>0.64478199999999997</v>
      </c>
      <c r="C5024">
        <f t="shared" si="83"/>
        <v>5.0000000000000044</v>
      </c>
    </row>
    <row r="5025" spans="2:3">
      <c r="B5025">
        <v>0.75297999999999998</v>
      </c>
      <c r="C5025">
        <f t="shared" si="83"/>
        <v>5.0010000000000048</v>
      </c>
    </row>
    <row r="5026" spans="2:3">
      <c r="B5026">
        <v>0.864846</v>
      </c>
      <c r="C5026">
        <f t="shared" si="83"/>
        <v>5.0020000000000051</v>
      </c>
    </row>
    <row r="5027" spans="2:3">
      <c r="B5027">
        <v>0.960206</v>
      </c>
      <c r="C5027">
        <f t="shared" si="83"/>
        <v>5.0030000000000054</v>
      </c>
    </row>
    <row r="5028" spans="2:3">
      <c r="B5028">
        <v>1.0463979999999999</v>
      </c>
      <c r="C5028">
        <f t="shared" si="83"/>
        <v>5.0040000000000058</v>
      </c>
    </row>
    <row r="5029" spans="2:3">
      <c r="B5029">
        <v>1.1344240000000001</v>
      </c>
      <c r="C5029">
        <f t="shared" si="83"/>
        <v>5.0050000000000061</v>
      </c>
    </row>
    <row r="5030" spans="2:3">
      <c r="B5030">
        <v>1.1894400000000001</v>
      </c>
      <c r="C5030">
        <f t="shared" si="83"/>
        <v>5.0060000000000064</v>
      </c>
    </row>
    <row r="5031" spans="2:3">
      <c r="B5031">
        <v>1.2481230000000001</v>
      </c>
      <c r="C5031">
        <f t="shared" si="83"/>
        <v>5.0070000000000068</v>
      </c>
    </row>
    <row r="5032" spans="2:3">
      <c r="B5032">
        <v>1.2847999999999999</v>
      </c>
      <c r="C5032">
        <f t="shared" si="83"/>
        <v>5.0080000000000071</v>
      </c>
    </row>
    <row r="5033" spans="2:3">
      <c r="B5033">
        <v>1.345318</v>
      </c>
      <c r="C5033">
        <f t="shared" si="83"/>
        <v>5.0090000000000074</v>
      </c>
    </row>
    <row r="5034" spans="2:3">
      <c r="B5034">
        <v>1.3563210000000001</v>
      </c>
      <c r="C5034">
        <f t="shared" si="83"/>
        <v>5.0100000000000078</v>
      </c>
    </row>
    <row r="5035" spans="2:3">
      <c r="B5035">
        <v>1.3948320000000001</v>
      </c>
      <c r="C5035">
        <f t="shared" si="83"/>
        <v>5.0110000000000081</v>
      </c>
    </row>
    <row r="5036" spans="2:3">
      <c r="B5036">
        <v>1.4076690000000001</v>
      </c>
      <c r="C5036">
        <f t="shared" si="83"/>
        <v>5.0120000000000084</v>
      </c>
    </row>
    <row r="5037" spans="2:3">
      <c r="B5037">
        <v>1.4186730000000001</v>
      </c>
      <c r="C5037">
        <f t="shared" si="83"/>
        <v>5.0130000000000088</v>
      </c>
    </row>
    <row r="5038" spans="2:3">
      <c r="B5038">
        <v>1.4150050000000001</v>
      </c>
      <c r="C5038">
        <f t="shared" si="83"/>
        <v>5.0140000000000091</v>
      </c>
    </row>
    <row r="5039" spans="2:3">
      <c r="B5039">
        <v>1.4241740000000001</v>
      </c>
      <c r="C5039">
        <f t="shared" si="83"/>
        <v>5.0150000000000095</v>
      </c>
    </row>
    <row r="5040" spans="2:3">
      <c r="B5040">
        <v>1.4113370000000001</v>
      </c>
      <c r="C5040">
        <f t="shared" si="83"/>
        <v>5.0160000000000098</v>
      </c>
    </row>
    <row r="5041" spans="2:3">
      <c r="B5041">
        <v>1.392998</v>
      </c>
      <c r="C5041">
        <f t="shared" si="83"/>
        <v>5.0170000000000101</v>
      </c>
    </row>
    <row r="5042" spans="2:3">
      <c r="B5042">
        <v>1.3764940000000001</v>
      </c>
      <c r="C5042">
        <f t="shared" si="83"/>
        <v>5.0180000000000105</v>
      </c>
    </row>
    <row r="5043" spans="2:3">
      <c r="B5043">
        <v>1.358155</v>
      </c>
      <c r="C5043">
        <f t="shared" si="83"/>
        <v>5.0190000000000108</v>
      </c>
    </row>
    <row r="5044" spans="2:3">
      <c r="B5044">
        <v>1.3214779999999999</v>
      </c>
      <c r="C5044">
        <f t="shared" si="83"/>
        <v>5.0200000000000111</v>
      </c>
    </row>
    <row r="5045" spans="2:3">
      <c r="B5045">
        <v>1.275631</v>
      </c>
      <c r="C5045">
        <f t="shared" si="83"/>
        <v>5.0210000000000115</v>
      </c>
    </row>
    <row r="5046" spans="2:3">
      <c r="B5046">
        <v>1.259126</v>
      </c>
      <c r="C5046">
        <f t="shared" si="83"/>
        <v>5.0220000000000118</v>
      </c>
    </row>
    <row r="5047" spans="2:3">
      <c r="B5047">
        <v>1.2004429999999999</v>
      </c>
      <c r="C5047">
        <f t="shared" si="83"/>
        <v>5.0230000000000121</v>
      </c>
    </row>
    <row r="5048" spans="2:3">
      <c r="B5048">
        <v>1.1729350000000001</v>
      </c>
      <c r="C5048">
        <f t="shared" si="83"/>
        <v>5.0240000000000125</v>
      </c>
    </row>
    <row r="5049" spans="2:3">
      <c r="B5049">
        <v>1.1105830000000001</v>
      </c>
      <c r="C5049">
        <f t="shared" si="83"/>
        <v>5.0250000000000128</v>
      </c>
    </row>
    <row r="5050" spans="2:3">
      <c r="B5050">
        <v>1.0922449999999999</v>
      </c>
      <c r="C5050">
        <f t="shared" si="83"/>
        <v>5.0260000000000131</v>
      </c>
    </row>
    <row r="5051" spans="2:3">
      <c r="B5051">
        <v>1.0262260000000001</v>
      </c>
      <c r="C5051">
        <f t="shared" si="83"/>
        <v>5.0270000000000135</v>
      </c>
    </row>
    <row r="5052" spans="2:3">
      <c r="B5052">
        <v>1.0097210000000001</v>
      </c>
      <c r="C5052">
        <f t="shared" si="83"/>
        <v>5.0280000000000138</v>
      </c>
    </row>
    <row r="5053" spans="2:3">
      <c r="B5053">
        <v>0.94736900000000002</v>
      </c>
      <c r="C5053">
        <f t="shared" si="83"/>
        <v>5.0290000000000141</v>
      </c>
    </row>
    <row r="5054" spans="2:3">
      <c r="B5054">
        <v>0.92352900000000004</v>
      </c>
      <c r="C5054">
        <f t="shared" si="83"/>
        <v>5.0300000000000145</v>
      </c>
    </row>
    <row r="5055" spans="2:3">
      <c r="B5055">
        <v>0.84834100000000001</v>
      </c>
      <c r="C5055">
        <f t="shared" si="83"/>
        <v>5.0310000000000148</v>
      </c>
    </row>
    <row r="5056" spans="2:3">
      <c r="B5056">
        <v>0.82816800000000002</v>
      </c>
      <c r="C5056">
        <f t="shared" si="83"/>
        <v>5.0320000000000151</v>
      </c>
    </row>
    <row r="5057" spans="2:3">
      <c r="B5057">
        <v>0.74931199999999998</v>
      </c>
      <c r="C5057">
        <f t="shared" si="83"/>
        <v>5.0330000000000155</v>
      </c>
    </row>
    <row r="5058" spans="2:3">
      <c r="B5058">
        <v>0.70896700000000001</v>
      </c>
      <c r="C5058">
        <f t="shared" si="83"/>
        <v>5.0340000000000158</v>
      </c>
    </row>
    <row r="5059" spans="2:3">
      <c r="B5059">
        <v>0.602603</v>
      </c>
      <c r="C5059">
        <f t="shared" si="83"/>
        <v>5.0350000000000161</v>
      </c>
    </row>
    <row r="5060" spans="2:3">
      <c r="B5060">
        <v>0.43021999999999999</v>
      </c>
      <c r="C5060">
        <f t="shared" si="83"/>
        <v>5.0360000000000165</v>
      </c>
    </row>
    <row r="5061" spans="2:3">
      <c r="B5061">
        <v>0.28717799999999999</v>
      </c>
      <c r="C5061">
        <f t="shared" si="83"/>
        <v>5.0370000000000168</v>
      </c>
    </row>
    <row r="5062" spans="2:3">
      <c r="B5062">
        <v>0.14230300000000001</v>
      </c>
      <c r="C5062">
        <f t="shared" si="83"/>
        <v>5.0380000000000171</v>
      </c>
    </row>
    <row r="5063" spans="2:3">
      <c r="B5063">
        <v>3.2271000000000001E-2</v>
      </c>
      <c r="C5063">
        <f t="shared" si="83"/>
        <v>5.0390000000000175</v>
      </c>
    </row>
    <row r="5064" spans="2:3">
      <c r="B5064">
        <v>-1.5409000000000001E-2</v>
      </c>
      <c r="C5064">
        <f t="shared" si="83"/>
        <v>5.0400000000000178</v>
      </c>
    </row>
    <row r="5065" spans="2:3">
      <c r="B5065">
        <v>-2.0910999999999999E-2</v>
      </c>
      <c r="C5065">
        <f t="shared" si="83"/>
        <v>5.0410000000000181</v>
      </c>
    </row>
    <row r="5066" spans="2:3">
      <c r="B5066">
        <v>-2.2745000000000001E-2</v>
      </c>
      <c r="C5066">
        <f t="shared" si="83"/>
        <v>5.0420000000000185</v>
      </c>
    </row>
    <row r="5067" spans="2:3">
      <c r="B5067">
        <v>-3.1913999999999998E-2</v>
      </c>
      <c r="C5067">
        <f t="shared" si="83"/>
        <v>5.0430000000000188</v>
      </c>
    </row>
    <row r="5068" spans="2:3">
      <c r="B5068">
        <v>-3.1913999999999998E-2</v>
      </c>
      <c r="C5068">
        <f t="shared" si="83"/>
        <v>5.0440000000000191</v>
      </c>
    </row>
    <row r="5069" spans="2:3">
      <c r="B5069">
        <v>-3.1913999999999998E-2</v>
      </c>
      <c r="C5069">
        <f t="shared" si="83"/>
        <v>5.0450000000000195</v>
      </c>
    </row>
    <row r="5070" spans="2:3">
      <c r="B5070">
        <v>-3.3748E-2</v>
      </c>
      <c r="C5070">
        <f t="shared" si="83"/>
        <v>5.0460000000000198</v>
      </c>
    </row>
    <row r="5071" spans="2:3">
      <c r="B5071">
        <v>-3.7415999999999998E-2</v>
      </c>
      <c r="C5071">
        <f t="shared" si="83"/>
        <v>5.0470000000000201</v>
      </c>
    </row>
    <row r="5072" spans="2:3">
      <c r="B5072">
        <v>-3.1913999999999998E-2</v>
      </c>
      <c r="C5072">
        <f t="shared" si="83"/>
        <v>5.0480000000000205</v>
      </c>
    </row>
    <row r="5073" spans="2:3">
      <c r="B5073">
        <v>-3.1913999999999998E-2</v>
      </c>
      <c r="C5073">
        <f t="shared" si="83"/>
        <v>5.0490000000000208</v>
      </c>
    </row>
    <row r="5074" spans="2:3">
      <c r="B5074">
        <v>-3.1913999999999998E-2</v>
      </c>
      <c r="C5074">
        <f t="shared" si="83"/>
        <v>5.0500000000000211</v>
      </c>
    </row>
    <row r="5075" spans="2:3">
      <c r="B5075">
        <v>-2.8246E-2</v>
      </c>
      <c r="C5075">
        <f t="shared" si="83"/>
        <v>5.0510000000000215</v>
      </c>
    </row>
    <row r="5076" spans="2:3">
      <c r="B5076">
        <v>-2.4579E-2</v>
      </c>
      <c r="C5076">
        <f t="shared" si="83"/>
        <v>5.0520000000000218</v>
      </c>
    </row>
    <row r="5077" spans="2:3">
      <c r="B5077">
        <v>-2.4579E-2</v>
      </c>
      <c r="C5077">
        <f t="shared" si="83"/>
        <v>5.0530000000000221</v>
      </c>
    </row>
    <row r="5078" spans="2:3">
      <c r="B5078">
        <v>-3.0079999999999999E-2</v>
      </c>
      <c r="C5078">
        <f t="shared" si="83"/>
        <v>5.0540000000000225</v>
      </c>
    </row>
    <row r="5079" spans="2:3">
      <c r="B5079">
        <v>-2.4579E-2</v>
      </c>
      <c r="C5079">
        <f t="shared" si="83"/>
        <v>5.0550000000000228</v>
      </c>
    </row>
    <row r="5080" spans="2:3">
      <c r="B5080">
        <v>-3.1913999999999998E-2</v>
      </c>
      <c r="C5080">
        <f t="shared" si="83"/>
        <v>5.0560000000000231</v>
      </c>
    </row>
    <row r="5081" spans="2:3">
      <c r="B5081">
        <v>-3.3748E-2</v>
      </c>
      <c r="C5081">
        <f t="shared" si="83"/>
        <v>5.0570000000000235</v>
      </c>
    </row>
    <row r="5082" spans="2:3">
      <c r="B5082">
        <v>-2.8246E-2</v>
      </c>
      <c r="C5082">
        <f t="shared" ref="C5082:C5145" si="84">C5081+0.001</f>
        <v>5.0580000000000238</v>
      </c>
    </row>
    <row r="5083" spans="2:3">
      <c r="B5083">
        <v>-2.4579E-2</v>
      </c>
      <c r="C5083">
        <f t="shared" si="84"/>
        <v>5.0590000000000241</v>
      </c>
    </row>
    <row r="5084" spans="2:3">
      <c r="B5084">
        <v>-2.8246E-2</v>
      </c>
      <c r="C5084">
        <f t="shared" si="84"/>
        <v>5.0600000000000245</v>
      </c>
    </row>
    <row r="5085" spans="2:3">
      <c r="B5085">
        <v>-2.0910999999999999E-2</v>
      </c>
      <c r="C5085">
        <f t="shared" si="84"/>
        <v>5.0610000000000248</v>
      </c>
    </row>
    <row r="5086" spans="2:3">
      <c r="B5086">
        <v>-1.7243000000000001E-2</v>
      </c>
      <c r="C5086">
        <f t="shared" si="84"/>
        <v>5.0620000000000251</v>
      </c>
    </row>
    <row r="5087" spans="2:3">
      <c r="B5087">
        <v>-2.6412000000000001E-2</v>
      </c>
      <c r="C5087">
        <f t="shared" si="84"/>
        <v>5.0630000000000255</v>
      </c>
    </row>
    <row r="5088" spans="2:3">
      <c r="B5088">
        <v>-2.4579E-2</v>
      </c>
      <c r="C5088">
        <f t="shared" si="84"/>
        <v>5.0640000000000258</v>
      </c>
    </row>
    <row r="5089" spans="2:3">
      <c r="B5089">
        <v>-2.0910999999999999E-2</v>
      </c>
      <c r="C5089">
        <f t="shared" si="84"/>
        <v>5.0650000000000261</v>
      </c>
    </row>
    <row r="5090" spans="2:3">
      <c r="B5090">
        <v>-2.4579E-2</v>
      </c>
      <c r="C5090">
        <f t="shared" si="84"/>
        <v>5.0660000000000265</v>
      </c>
    </row>
    <row r="5091" spans="2:3">
      <c r="B5091">
        <v>-2.4579E-2</v>
      </c>
      <c r="C5091">
        <f t="shared" si="84"/>
        <v>5.0670000000000268</v>
      </c>
    </row>
    <row r="5092" spans="2:3">
      <c r="B5092">
        <v>-1.9077E-2</v>
      </c>
      <c r="C5092">
        <f t="shared" si="84"/>
        <v>5.0680000000000271</v>
      </c>
    </row>
    <row r="5093" spans="2:3">
      <c r="B5093">
        <v>-1.9077E-2</v>
      </c>
      <c r="C5093">
        <f t="shared" si="84"/>
        <v>5.0690000000000275</v>
      </c>
    </row>
    <row r="5094" spans="2:3">
      <c r="B5094">
        <v>-2.2745000000000001E-2</v>
      </c>
      <c r="C5094">
        <f t="shared" si="84"/>
        <v>5.0700000000000278</v>
      </c>
    </row>
    <row r="5095" spans="2:3">
      <c r="B5095">
        <v>-1.5409000000000001E-2</v>
      </c>
      <c r="C5095">
        <f t="shared" si="84"/>
        <v>5.0710000000000282</v>
      </c>
    </row>
    <row r="5096" spans="2:3">
      <c r="B5096">
        <v>-1.3575E-2</v>
      </c>
      <c r="C5096">
        <f t="shared" si="84"/>
        <v>5.0720000000000285</v>
      </c>
    </row>
    <row r="5097" spans="2:3">
      <c r="B5097">
        <v>-1.3575E-2</v>
      </c>
      <c r="C5097">
        <f t="shared" si="84"/>
        <v>5.0730000000000288</v>
      </c>
    </row>
    <row r="5098" spans="2:3">
      <c r="B5098">
        <v>-1.7243000000000001E-2</v>
      </c>
      <c r="C5098">
        <f t="shared" si="84"/>
        <v>5.0740000000000292</v>
      </c>
    </row>
    <row r="5099" spans="2:3">
      <c r="B5099">
        <v>-1.9077E-2</v>
      </c>
      <c r="C5099">
        <f t="shared" si="84"/>
        <v>5.0750000000000295</v>
      </c>
    </row>
    <row r="5100" spans="2:3">
      <c r="B5100">
        <v>-2.2745000000000001E-2</v>
      </c>
      <c r="C5100">
        <f t="shared" si="84"/>
        <v>5.0760000000000298</v>
      </c>
    </row>
    <row r="5101" spans="2:3">
      <c r="B5101">
        <v>-1.9077E-2</v>
      </c>
      <c r="C5101">
        <f t="shared" si="84"/>
        <v>5.0770000000000302</v>
      </c>
    </row>
    <row r="5102" spans="2:3">
      <c r="B5102">
        <v>-1.9077E-2</v>
      </c>
      <c r="C5102">
        <f t="shared" si="84"/>
        <v>5.0780000000000305</v>
      </c>
    </row>
    <row r="5103" spans="2:3">
      <c r="B5103">
        <v>-8.0739999999999996E-3</v>
      </c>
      <c r="C5103">
        <f t="shared" si="84"/>
        <v>5.0790000000000308</v>
      </c>
    </row>
    <row r="5104" spans="2:3">
      <c r="B5104">
        <v>-1.5409000000000001E-2</v>
      </c>
      <c r="C5104">
        <f t="shared" si="84"/>
        <v>5.0800000000000312</v>
      </c>
    </row>
    <row r="5105" spans="2:3">
      <c r="B5105">
        <v>-1.1741E-2</v>
      </c>
      <c r="C5105">
        <f t="shared" si="84"/>
        <v>5.0810000000000315</v>
      </c>
    </row>
    <row r="5106" spans="2:3">
      <c r="B5106">
        <v>-6.2399999999999999E-3</v>
      </c>
      <c r="C5106">
        <f t="shared" si="84"/>
        <v>5.0820000000000318</v>
      </c>
    </row>
    <row r="5107" spans="2:3">
      <c r="B5107">
        <v>-1.3575E-2</v>
      </c>
      <c r="C5107">
        <f t="shared" si="84"/>
        <v>5.0830000000000322</v>
      </c>
    </row>
    <row r="5108" spans="2:3">
      <c r="B5108">
        <v>-8.0739999999999996E-3</v>
      </c>
      <c r="C5108">
        <f t="shared" si="84"/>
        <v>5.0840000000000325</v>
      </c>
    </row>
    <row r="5109" spans="2:3">
      <c r="B5109">
        <v>-8.0739999999999996E-3</v>
      </c>
      <c r="C5109">
        <f t="shared" si="84"/>
        <v>5.0850000000000328</v>
      </c>
    </row>
    <row r="5110" spans="2:3">
      <c r="B5110">
        <v>-6.2399999999999999E-3</v>
      </c>
      <c r="C5110">
        <f t="shared" si="84"/>
        <v>5.0860000000000332</v>
      </c>
    </row>
    <row r="5111" spans="2:3">
      <c r="B5111">
        <v>-9.9080000000000001E-3</v>
      </c>
      <c r="C5111">
        <f t="shared" si="84"/>
        <v>5.0870000000000335</v>
      </c>
    </row>
    <row r="5112" spans="2:3">
      <c r="B5112">
        <v>-6.2399999999999999E-3</v>
      </c>
      <c r="C5112">
        <f t="shared" si="84"/>
        <v>5.0880000000000338</v>
      </c>
    </row>
    <row r="5113" spans="2:3">
      <c r="B5113">
        <v>-9.9080000000000001E-3</v>
      </c>
      <c r="C5113">
        <f t="shared" si="84"/>
        <v>5.0890000000000342</v>
      </c>
    </row>
    <row r="5114" spans="2:3">
      <c r="B5114">
        <v>-1.3575E-2</v>
      </c>
      <c r="C5114">
        <f t="shared" si="84"/>
        <v>5.0900000000000345</v>
      </c>
    </row>
    <row r="5115" spans="2:3">
      <c r="B5115">
        <v>-4.4060000000000002E-3</v>
      </c>
      <c r="C5115">
        <f t="shared" si="84"/>
        <v>5.0910000000000348</v>
      </c>
    </row>
    <row r="5116" spans="2:3">
      <c r="B5116">
        <v>-7.3800000000000005E-4</v>
      </c>
      <c r="C5116">
        <f t="shared" si="84"/>
        <v>5.0920000000000352</v>
      </c>
    </row>
    <row r="5117" spans="2:3">
      <c r="B5117">
        <v>-2.5720000000000001E-3</v>
      </c>
      <c r="C5117">
        <f t="shared" si="84"/>
        <v>5.0930000000000355</v>
      </c>
    </row>
    <row r="5118" spans="2:3">
      <c r="B5118">
        <v>1.096E-3</v>
      </c>
      <c r="C5118">
        <f t="shared" si="84"/>
        <v>5.0940000000000358</v>
      </c>
    </row>
    <row r="5119" spans="2:3">
      <c r="B5119">
        <v>1.2099E-2</v>
      </c>
      <c r="C5119">
        <f t="shared" si="84"/>
        <v>5.0950000000000362</v>
      </c>
    </row>
    <row r="5120" spans="2:3">
      <c r="B5120">
        <v>1.3932999999999999E-2</v>
      </c>
      <c r="C5120">
        <f t="shared" si="84"/>
        <v>5.0960000000000365</v>
      </c>
    </row>
    <row r="5121" spans="2:3">
      <c r="B5121">
        <v>2.6769999999999999E-2</v>
      </c>
      <c r="C5121">
        <f t="shared" si="84"/>
        <v>5.0970000000000368</v>
      </c>
    </row>
    <row r="5122" spans="2:3">
      <c r="B5122">
        <v>6.8948999999999996E-2</v>
      </c>
      <c r="C5122">
        <f t="shared" si="84"/>
        <v>5.0980000000000372</v>
      </c>
    </row>
    <row r="5123" spans="2:3">
      <c r="B5123">
        <v>0.129466</v>
      </c>
      <c r="C5123">
        <f t="shared" si="84"/>
        <v>5.0990000000000375</v>
      </c>
    </row>
    <row r="5124" spans="2:3">
      <c r="B5124">
        <v>0.177147</v>
      </c>
      <c r="C5124">
        <f t="shared" si="84"/>
        <v>5.1000000000000378</v>
      </c>
    </row>
    <row r="5125" spans="2:3">
      <c r="B5125">
        <v>0.23032900000000001</v>
      </c>
      <c r="C5125">
        <f t="shared" si="84"/>
        <v>5.1010000000000382</v>
      </c>
    </row>
    <row r="5126" spans="2:3">
      <c r="B5126">
        <v>0.294514</v>
      </c>
      <c r="C5126">
        <f t="shared" si="84"/>
        <v>5.1020000000000385</v>
      </c>
    </row>
    <row r="5127" spans="2:3">
      <c r="B5127">
        <v>0.35686499999999999</v>
      </c>
      <c r="C5127">
        <f t="shared" si="84"/>
        <v>5.1030000000000388</v>
      </c>
    </row>
    <row r="5128" spans="2:3">
      <c r="B5128">
        <v>0.43388700000000002</v>
      </c>
      <c r="C5128">
        <f t="shared" si="84"/>
        <v>5.1040000000000392</v>
      </c>
    </row>
    <row r="5129" spans="2:3">
      <c r="B5129">
        <v>0.52007899999999996</v>
      </c>
      <c r="C5129">
        <f t="shared" si="84"/>
        <v>5.1050000000000395</v>
      </c>
    </row>
    <row r="5130" spans="2:3">
      <c r="B5130">
        <v>0.61360599999999998</v>
      </c>
      <c r="C5130">
        <f t="shared" si="84"/>
        <v>5.1060000000000398</v>
      </c>
    </row>
    <row r="5131" spans="2:3">
      <c r="B5131">
        <v>0.71080100000000002</v>
      </c>
      <c r="C5131">
        <f t="shared" si="84"/>
        <v>5.1070000000000402</v>
      </c>
    </row>
    <row r="5132" spans="2:3">
      <c r="B5132">
        <v>0.81166300000000002</v>
      </c>
      <c r="C5132">
        <f t="shared" si="84"/>
        <v>5.1080000000000405</v>
      </c>
    </row>
    <row r="5133" spans="2:3">
      <c r="B5133">
        <v>0.92352900000000004</v>
      </c>
      <c r="C5133">
        <f t="shared" si="84"/>
        <v>5.1090000000000408</v>
      </c>
    </row>
    <row r="5134" spans="2:3">
      <c r="B5134">
        <v>1.007887</v>
      </c>
      <c r="C5134">
        <f t="shared" si="84"/>
        <v>5.1100000000000412</v>
      </c>
    </row>
    <row r="5135" spans="2:3">
      <c r="B5135">
        <v>1.0977460000000001</v>
      </c>
      <c r="C5135">
        <f t="shared" si="84"/>
        <v>5.1110000000000415</v>
      </c>
    </row>
    <row r="5136" spans="2:3">
      <c r="B5136">
        <v>1.174769</v>
      </c>
      <c r="C5136">
        <f t="shared" si="84"/>
        <v>5.1120000000000418</v>
      </c>
    </row>
    <row r="5137" spans="2:3">
      <c r="B5137">
        <v>1.23712</v>
      </c>
      <c r="C5137">
        <f t="shared" si="84"/>
        <v>5.1130000000000422</v>
      </c>
    </row>
    <row r="5138" spans="2:3">
      <c r="B5138">
        <v>1.2903020000000001</v>
      </c>
      <c r="C5138">
        <f t="shared" si="84"/>
        <v>5.1140000000000425</v>
      </c>
    </row>
    <row r="5139" spans="2:3">
      <c r="B5139">
        <v>1.3343149999999999</v>
      </c>
      <c r="C5139">
        <f t="shared" si="84"/>
        <v>5.1150000000000428</v>
      </c>
    </row>
    <row r="5140" spans="2:3">
      <c r="B5140">
        <v>1.3819950000000001</v>
      </c>
      <c r="C5140">
        <f t="shared" si="84"/>
        <v>5.1160000000000432</v>
      </c>
    </row>
    <row r="5141" spans="2:3">
      <c r="B5141">
        <v>1.4076690000000001</v>
      </c>
      <c r="C5141">
        <f t="shared" si="84"/>
        <v>5.1170000000000435</v>
      </c>
    </row>
    <row r="5142" spans="2:3">
      <c r="B5142">
        <v>1.4388449999999999</v>
      </c>
      <c r="C5142">
        <f t="shared" si="84"/>
        <v>5.1180000000000438</v>
      </c>
    </row>
    <row r="5143" spans="2:3">
      <c r="B5143">
        <v>1.44618</v>
      </c>
      <c r="C5143">
        <f t="shared" si="84"/>
        <v>5.1190000000000442</v>
      </c>
    </row>
    <row r="5144" spans="2:3">
      <c r="B5144">
        <v>1.453516</v>
      </c>
      <c r="C5144">
        <f t="shared" si="84"/>
        <v>5.1200000000000445</v>
      </c>
    </row>
    <row r="5145" spans="2:3">
      <c r="B5145">
        <v>1.4553499999999999</v>
      </c>
      <c r="C5145">
        <f t="shared" si="84"/>
        <v>5.1210000000000448</v>
      </c>
    </row>
    <row r="5146" spans="2:3">
      <c r="B5146">
        <v>1.453516</v>
      </c>
      <c r="C5146">
        <f t="shared" ref="C5146:C5209" si="85">C5145+0.001</f>
        <v>5.1220000000000452</v>
      </c>
    </row>
    <row r="5147" spans="2:3">
      <c r="B5147">
        <v>1.4425129999999999</v>
      </c>
      <c r="C5147">
        <f t="shared" si="85"/>
        <v>5.1230000000000455</v>
      </c>
    </row>
    <row r="5148" spans="2:3">
      <c r="B5148">
        <v>1.4241740000000001</v>
      </c>
      <c r="C5148">
        <f t="shared" si="85"/>
        <v>5.1240000000000459</v>
      </c>
    </row>
    <row r="5149" spans="2:3">
      <c r="B5149">
        <v>1.4223399999999999</v>
      </c>
      <c r="C5149">
        <f t="shared" si="85"/>
        <v>5.1250000000000462</v>
      </c>
    </row>
    <row r="5150" spans="2:3">
      <c r="B5150">
        <v>1.3819950000000001</v>
      </c>
      <c r="C5150">
        <f t="shared" si="85"/>
        <v>5.1260000000000465</v>
      </c>
    </row>
    <row r="5151" spans="2:3">
      <c r="B5151">
        <v>1.361823</v>
      </c>
      <c r="C5151">
        <f t="shared" si="85"/>
        <v>5.1270000000000469</v>
      </c>
    </row>
    <row r="5152" spans="2:3">
      <c r="B5152">
        <v>1.312308</v>
      </c>
      <c r="C5152">
        <f t="shared" si="85"/>
        <v>5.1280000000000472</v>
      </c>
    </row>
    <row r="5153" spans="2:3">
      <c r="B5153">
        <v>1.2847999999999999</v>
      </c>
      <c r="C5153">
        <f t="shared" si="85"/>
        <v>5.1290000000000475</v>
      </c>
    </row>
    <row r="5154" spans="2:3">
      <c r="B5154">
        <v>1.2316180000000001</v>
      </c>
      <c r="C5154">
        <f t="shared" si="85"/>
        <v>5.1300000000000479</v>
      </c>
    </row>
    <row r="5155" spans="2:3">
      <c r="B5155">
        <v>1.191273</v>
      </c>
      <c r="C5155">
        <f t="shared" si="85"/>
        <v>5.1310000000000482</v>
      </c>
    </row>
    <row r="5156" spans="2:3">
      <c r="B5156">
        <v>1.1564300000000001</v>
      </c>
      <c r="C5156">
        <f t="shared" si="85"/>
        <v>5.1320000000000485</v>
      </c>
    </row>
    <row r="5157" spans="2:3">
      <c r="B5157">
        <v>1.1014139999999999</v>
      </c>
      <c r="C5157">
        <f t="shared" si="85"/>
        <v>5.1330000000000489</v>
      </c>
    </row>
    <row r="5158" spans="2:3">
      <c r="B5158">
        <v>1.077574</v>
      </c>
      <c r="C5158">
        <f t="shared" si="85"/>
        <v>5.1340000000000492</v>
      </c>
    </row>
    <row r="5159" spans="2:3">
      <c r="B5159">
        <v>1.024392</v>
      </c>
      <c r="C5159">
        <f t="shared" si="85"/>
        <v>5.1350000000000495</v>
      </c>
    </row>
    <row r="5160" spans="2:3">
      <c r="B5160">
        <v>1.000551</v>
      </c>
      <c r="C5160">
        <f t="shared" si="85"/>
        <v>5.1360000000000499</v>
      </c>
    </row>
    <row r="5161" spans="2:3">
      <c r="B5161">
        <v>0.93820000000000003</v>
      </c>
      <c r="C5161">
        <f t="shared" si="85"/>
        <v>5.1370000000000502</v>
      </c>
    </row>
    <row r="5162" spans="2:3">
      <c r="B5162">
        <v>0.89051999999999998</v>
      </c>
      <c r="C5162">
        <f t="shared" si="85"/>
        <v>5.1380000000000505</v>
      </c>
    </row>
    <row r="5163" spans="2:3">
      <c r="B5163">
        <v>0.85017500000000001</v>
      </c>
      <c r="C5163">
        <f t="shared" si="85"/>
        <v>5.1390000000000509</v>
      </c>
    </row>
    <row r="5164" spans="2:3">
      <c r="B5164">
        <v>0.77131799999999995</v>
      </c>
      <c r="C5164">
        <f t="shared" si="85"/>
        <v>5.1400000000000512</v>
      </c>
    </row>
    <row r="5165" spans="2:3">
      <c r="B5165">
        <v>0.721804</v>
      </c>
      <c r="C5165">
        <f t="shared" si="85"/>
        <v>5.1410000000000515</v>
      </c>
    </row>
    <row r="5166" spans="2:3">
      <c r="B5166">
        <v>0.59526800000000002</v>
      </c>
      <c r="C5166">
        <f t="shared" si="85"/>
        <v>5.1420000000000519</v>
      </c>
    </row>
    <row r="5167" spans="2:3">
      <c r="B5167">
        <v>0.43021999999999999</v>
      </c>
      <c r="C5167">
        <f t="shared" si="85"/>
        <v>5.1430000000000522</v>
      </c>
    </row>
    <row r="5168" spans="2:3">
      <c r="B5168">
        <v>0.29084599999999999</v>
      </c>
      <c r="C5168">
        <f t="shared" si="85"/>
        <v>5.1440000000000525</v>
      </c>
    </row>
    <row r="5169" spans="2:3">
      <c r="B5169">
        <v>0.13863500000000001</v>
      </c>
      <c r="C5169">
        <f t="shared" si="85"/>
        <v>5.1450000000000529</v>
      </c>
    </row>
    <row r="5170" spans="2:3">
      <c r="B5170">
        <v>4.1440999999999999E-2</v>
      </c>
      <c r="C5170">
        <f t="shared" si="85"/>
        <v>5.1460000000000532</v>
      </c>
    </row>
    <row r="5171" spans="2:3">
      <c r="B5171">
        <v>8.4309999999999993E-3</v>
      </c>
      <c r="C5171">
        <f t="shared" si="85"/>
        <v>5.1470000000000535</v>
      </c>
    </row>
    <row r="5172" spans="2:3">
      <c r="B5172">
        <v>-7.3800000000000005E-4</v>
      </c>
      <c r="C5172">
        <f t="shared" si="85"/>
        <v>5.1480000000000539</v>
      </c>
    </row>
    <row r="5173" spans="2:3">
      <c r="B5173">
        <v>-2.5720000000000001E-3</v>
      </c>
      <c r="C5173">
        <f t="shared" si="85"/>
        <v>5.1490000000000542</v>
      </c>
    </row>
    <row r="5174" spans="2:3">
      <c r="B5174">
        <v>-7.3800000000000005E-4</v>
      </c>
      <c r="C5174">
        <f t="shared" si="85"/>
        <v>5.1500000000000545</v>
      </c>
    </row>
    <row r="5175" spans="2:3">
      <c r="B5175">
        <v>1.096E-3</v>
      </c>
      <c r="C5175">
        <f t="shared" si="85"/>
        <v>5.1510000000000549</v>
      </c>
    </row>
    <row r="5176" spans="2:3">
      <c r="B5176">
        <v>4.7629999999999999E-3</v>
      </c>
      <c r="C5176">
        <f t="shared" si="85"/>
        <v>5.1520000000000552</v>
      </c>
    </row>
    <row r="5177" spans="2:3">
      <c r="B5177">
        <v>-7.3800000000000005E-4</v>
      </c>
      <c r="C5177">
        <f t="shared" si="85"/>
        <v>5.1530000000000555</v>
      </c>
    </row>
    <row r="5178" spans="2:3">
      <c r="B5178">
        <v>-7.3800000000000005E-4</v>
      </c>
      <c r="C5178">
        <f t="shared" si="85"/>
        <v>5.1540000000000559</v>
      </c>
    </row>
    <row r="5179" spans="2:3">
      <c r="B5179">
        <v>1.096E-3</v>
      </c>
      <c r="C5179">
        <f t="shared" si="85"/>
        <v>5.1550000000000562</v>
      </c>
    </row>
    <row r="5180" spans="2:3">
      <c r="B5180">
        <v>-9.9080000000000001E-3</v>
      </c>
      <c r="C5180">
        <f t="shared" si="85"/>
        <v>5.1560000000000565</v>
      </c>
    </row>
    <row r="5181" spans="2:3">
      <c r="B5181">
        <v>-8.0739999999999996E-3</v>
      </c>
      <c r="C5181">
        <f t="shared" si="85"/>
        <v>5.1570000000000569</v>
      </c>
    </row>
    <row r="5182" spans="2:3">
      <c r="B5182">
        <v>-6.2399999999999999E-3</v>
      </c>
      <c r="C5182">
        <f t="shared" si="85"/>
        <v>5.1580000000000572</v>
      </c>
    </row>
    <row r="5183" spans="2:3">
      <c r="B5183">
        <v>-2.5720000000000001E-3</v>
      </c>
      <c r="C5183">
        <f t="shared" si="85"/>
        <v>5.1590000000000575</v>
      </c>
    </row>
    <row r="5184" spans="2:3">
      <c r="B5184">
        <v>-7.3800000000000005E-4</v>
      </c>
      <c r="C5184">
        <f t="shared" si="85"/>
        <v>5.1600000000000579</v>
      </c>
    </row>
    <row r="5185" spans="2:3">
      <c r="B5185">
        <v>4.7629999999999999E-3</v>
      </c>
      <c r="C5185">
        <f t="shared" si="85"/>
        <v>5.1610000000000582</v>
      </c>
    </row>
    <row r="5186" spans="2:3">
      <c r="B5186">
        <v>6.5970000000000004E-3</v>
      </c>
      <c r="C5186">
        <f t="shared" si="85"/>
        <v>5.1620000000000585</v>
      </c>
    </row>
    <row r="5187" spans="2:3">
      <c r="B5187">
        <v>2.9290000000000002E-3</v>
      </c>
      <c r="C5187">
        <f t="shared" si="85"/>
        <v>5.1630000000000589</v>
      </c>
    </row>
    <row r="5188" spans="2:3">
      <c r="B5188">
        <v>4.7629999999999999E-3</v>
      </c>
      <c r="C5188">
        <f t="shared" si="85"/>
        <v>5.1640000000000592</v>
      </c>
    </row>
    <row r="5189" spans="2:3">
      <c r="B5189">
        <v>1.096E-3</v>
      </c>
      <c r="C5189">
        <f t="shared" si="85"/>
        <v>5.1650000000000595</v>
      </c>
    </row>
    <row r="5190" spans="2:3">
      <c r="B5190">
        <v>1.096E-3</v>
      </c>
      <c r="C5190">
        <f t="shared" si="85"/>
        <v>5.1660000000000599</v>
      </c>
    </row>
    <row r="5191" spans="2:3">
      <c r="B5191">
        <v>-7.3800000000000005E-4</v>
      </c>
      <c r="C5191">
        <f t="shared" si="85"/>
        <v>5.1670000000000602</v>
      </c>
    </row>
    <row r="5192" spans="2:3">
      <c r="B5192">
        <v>-7.3800000000000005E-4</v>
      </c>
      <c r="C5192">
        <f t="shared" si="85"/>
        <v>5.1680000000000605</v>
      </c>
    </row>
    <row r="5193" spans="2:3">
      <c r="B5193">
        <v>-7.3800000000000005E-4</v>
      </c>
      <c r="C5193">
        <f t="shared" si="85"/>
        <v>5.1690000000000609</v>
      </c>
    </row>
    <row r="5194" spans="2:3">
      <c r="B5194">
        <v>-7.3800000000000005E-4</v>
      </c>
      <c r="C5194">
        <f t="shared" si="85"/>
        <v>5.1700000000000612</v>
      </c>
    </row>
    <row r="5195" spans="2:3">
      <c r="B5195">
        <v>2.9290000000000002E-3</v>
      </c>
      <c r="C5195">
        <f t="shared" si="85"/>
        <v>5.1710000000000615</v>
      </c>
    </row>
    <row r="5196" spans="2:3">
      <c r="B5196">
        <v>4.7629999999999999E-3</v>
      </c>
      <c r="C5196">
        <f t="shared" si="85"/>
        <v>5.1720000000000619</v>
      </c>
    </row>
    <row r="5197" spans="2:3">
      <c r="B5197">
        <v>1.096E-3</v>
      </c>
      <c r="C5197">
        <f t="shared" si="85"/>
        <v>5.1730000000000622</v>
      </c>
    </row>
    <row r="5198" spans="2:3">
      <c r="B5198">
        <v>8.4309999999999993E-3</v>
      </c>
      <c r="C5198">
        <f t="shared" si="85"/>
        <v>5.1740000000000625</v>
      </c>
    </row>
    <row r="5199" spans="2:3">
      <c r="B5199">
        <v>8.4309999999999993E-3</v>
      </c>
      <c r="C5199">
        <f t="shared" si="85"/>
        <v>5.1750000000000629</v>
      </c>
    </row>
    <row r="5200" spans="2:3">
      <c r="B5200">
        <v>4.7629999999999999E-3</v>
      </c>
      <c r="C5200">
        <f t="shared" si="85"/>
        <v>5.1760000000000632</v>
      </c>
    </row>
    <row r="5201" spans="2:3">
      <c r="B5201">
        <v>2.9290000000000002E-3</v>
      </c>
      <c r="C5201">
        <f t="shared" si="85"/>
        <v>5.1770000000000636</v>
      </c>
    </row>
    <row r="5202" spans="2:3">
      <c r="B5202">
        <v>4.7629999999999999E-3</v>
      </c>
      <c r="C5202">
        <f t="shared" si="85"/>
        <v>5.1780000000000639</v>
      </c>
    </row>
    <row r="5203" spans="2:3">
      <c r="B5203">
        <v>2.9290000000000002E-3</v>
      </c>
      <c r="C5203">
        <f t="shared" si="85"/>
        <v>5.1790000000000642</v>
      </c>
    </row>
    <row r="5204" spans="2:3">
      <c r="B5204">
        <v>-7.3800000000000005E-4</v>
      </c>
      <c r="C5204">
        <f t="shared" si="85"/>
        <v>5.1800000000000646</v>
      </c>
    </row>
    <row r="5205" spans="2:3">
      <c r="B5205">
        <v>1.096E-3</v>
      </c>
      <c r="C5205">
        <f t="shared" si="85"/>
        <v>5.1810000000000649</v>
      </c>
    </row>
    <row r="5206" spans="2:3">
      <c r="B5206">
        <v>1.096E-3</v>
      </c>
      <c r="C5206">
        <f t="shared" si="85"/>
        <v>5.1820000000000652</v>
      </c>
    </row>
    <row r="5207" spans="2:3">
      <c r="B5207">
        <v>1.096E-3</v>
      </c>
      <c r="C5207">
        <f t="shared" si="85"/>
        <v>5.1830000000000656</v>
      </c>
    </row>
    <row r="5208" spans="2:3">
      <c r="B5208">
        <v>4.7629999999999999E-3</v>
      </c>
      <c r="C5208">
        <f t="shared" si="85"/>
        <v>5.1840000000000659</v>
      </c>
    </row>
    <row r="5209" spans="2:3">
      <c r="B5209">
        <v>6.5970000000000004E-3</v>
      </c>
      <c r="C5209">
        <f t="shared" si="85"/>
        <v>5.1850000000000662</v>
      </c>
    </row>
    <row r="5210" spans="2:3">
      <c r="B5210">
        <v>1.3932999999999999E-2</v>
      </c>
      <c r="C5210">
        <f t="shared" ref="C5210:C5273" si="86">C5209+0.001</f>
        <v>5.1860000000000666</v>
      </c>
    </row>
    <row r="5211" spans="2:3">
      <c r="B5211">
        <v>1.3932999999999999E-2</v>
      </c>
      <c r="C5211">
        <f t="shared" si="86"/>
        <v>5.1870000000000669</v>
      </c>
    </row>
    <row r="5212" spans="2:3">
      <c r="B5212">
        <v>1.2099E-2</v>
      </c>
      <c r="C5212">
        <f t="shared" si="86"/>
        <v>5.1880000000000672</v>
      </c>
    </row>
    <row r="5213" spans="2:3">
      <c r="B5213">
        <v>1.0265E-2</v>
      </c>
      <c r="C5213">
        <f t="shared" si="86"/>
        <v>5.1890000000000676</v>
      </c>
    </row>
    <row r="5214" spans="2:3">
      <c r="B5214">
        <v>6.5970000000000004E-3</v>
      </c>
      <c r="C5214">
        <f t="shared" si="86"/>
        <v>5.1900000000000679</v>
      </c>
    </row>
    <row r="5215" spans="2:3">
      <c r="B5215">
        <v>1.0265E-2</v>
      </c>
      <c r="C5215">
        <f t="shared" si="86"/>
        <v>5.1910000000000682</v>
      </c>
    </row>
    <row r="5216" spans="2:3">
      <c r="B5216">
        <v>1.5765999999999999E-2</v>
      </c>
      <c r="C5216">
        <f t="shared" si="86"/>
        <v>5.1920000000000686</v>
      </c>
    </row>
    <row r="5217" spans="2:3">
      <c r="B5217">
        <v>1.5765999999999999E-2</v>
      </c>
      <c r="C5217">
        <f t="shared" si="86"/>
        <v>5.1930000000000689</v>
      </c>
    </row>
    <row r="5218" spans="2:3">
      <c r="B5218">
        <v>2.3102000000000001E-2</v>
      </c>
      <c r="C5218">
        <f t="shared" si="86"/>
        <v>5.1940000000000692</v>
      </c>
    </row>
    <row r="5219" spans="2:3">
      <c r="B5219">
        <v>2.4936E-2</v>
      </c>
      <c r="C5219">
        <f t="shared" si="86"/>
        <v>5.1950000000000696</v>
      </c>
    </row>
    <row r="5220" spans="2:3">
      <c r="B5220">
        <v>2.3102000000000001E-2</v>
      </c>
      <c r="C5220">
        <f t="shared" si="86"/>
        <v>5.1960000000000699</v>
      </c>
    </row>
    <row r="5221" spans="2:3">
      <c r="B5221">
        <v>2.1267999999999999E-2</v>
      </c>
      <c r="C5221">
        <f t="shared" si="86"/>
        <v>5.1970000000000702</v>
      </c>
    </row>
    <row r="5222" spans="2:3">
      <c r="B5222">
        <v>2.3102000000000001E-2</v>
      </c>
      <c r="C5222">
        <f t="shared" si="86"/>
        <v>5.1980000000000706</v>
      </c>
    </row>
    <row r="5223" spans="2:3">
      <c r="B5223">
        <v>2.3102000000000001E-2</v>
      </c>
      <c r="C5223">
        <f t="shared" si="86"/>
        <v>5.1990000000000709</v>
      </c>
    </row>
    <row r="5224" spans="2:3">
      <c r="B5224">
        <v>2.6769999999999999E-2</v>
      </c>
      <c r="C5224">
        <f t="shared" si="86"/>
        <v>5.2000000000000712</v>
      </c>
    </row>
    <row r="5225" spans="2:3">
      <c r="B5225">
        <v>2.8604000000000001E-2</v>
      </c>
      <c r="C5225">
        <f t="shared" si="86"/>
        <v>5.2010000000000716</v>
      </c>
    </row>
    <row r="5226" spans="2:3">
      <c r="B5226">
        <v>3.0436999999999999E-2</v>
      </c>
      <c r="C5226">
        <f t="shared" si="86"/>
        <v>5.2020000000000719</v>
      </c>
    </row>
    <row r="5227" spans="2:3">
      <c r="B5227">
        <v>3.2271000000000001E-2</v>
      </c>
      <c r="C5227">
        <f t="shared" si="86"/>
        <v>5.2030000000000722</v>
      </c>
    </row>
    <row r="5228" spans="2:3">
      <c r="B5228">
        <v>5.9778999999999999E-2</v>
      </c>
      <c r="C5228">
        <f t="shared" si="86"/>
        <v>5.2040000000000726</v>
      </c>
    </row>
    <row r="5229" spans="2:3">
      <c r="B5229">
        <v>0.11479499999999999</v>
      </c>
      <c r="C5229">
        <f t="shared" si="86"/>
        <v>5.2050000000000729</v>
      </c>
    </row>
    <row r="5230" spans="2:3">
      <c r="B5230">
        <v>0.16614300000000001</v>
      </c>
      <c r="C5230">
        <f t="shared" si="86"/>
        <v>5.2060000000000732</v>
      </c>
    </row>
    <row r="5231" spans="2:3">
      <c r="B5231">
        <v>0.222993</v>
      </c>
      <c r="C5231">
        <f t="shared" si="86"/>
        <v>5.2070000000000736</v>
      </c>
    </row>
    <row r="5232" spans="2:3">
      <c r="B5232">
        <v>0.276175</v>
      </c>
      <c r="C5232">
        <f t="shared" si="86"/>
        <v>5.2080000000000739</v>
      </c>
    </row>
    <row r="5233" spans="2:3">
      <c r="B5233">
        <v>0.33485900000000002</v>
      </c>
      <c r="C5233">
        <f t="shared" si="86"/>
        <v>5.2090000000000742</v>
      </c>
    </row>
    <row r="5234" spans="2:3">
      <c r="B5234">
        <v>0.40087800000000001</v>
      </c>
      <c r="C5234">
        <f t="shared" si="86"/>
        <v>5.2100000000000746</v>
      </c>
    </row>
    <row r="5235" spans="2:3">
      <c r="B5235">
        <v>0.47973399999999999</v>
      </c>
      <c r="C5235">
        <f t="shared" si="86"/>
        <v>5.2110000000000749</v>
      </c>
    </row>
    <row r="5236" spans="2:3">
      <c r="B5236">
        <v>0.598935</v>
      </c>
      <c r="C5236">
        <f t="shared" si="86"/>
        <v>5.2120000000000752</v>
      </c>
    </row>
    <row r="5237" spans="2:3">
      <c r="B5237">
        <v>0.76398299999999997</v>
      </c>
      <c r="C5237">
        <f t="shared" si="86"/>
        <v>5.2130000000000756</v>
      </c>
    </row>
    <row r="5238" spans="2:3">
      <c r="B5238">
        <v>0.85017500000000001</v>
      </c>
      <c r="C5238">
        <f t="shared" si="86"/>
        <v>5.2140000000000759</v>
      </c>
    </row>
    <row r="5239" spans="2:3">
      <c r="B5239">
        <v>8.7746000000000005E-2</v>
      </c>
      <c r="C5239">
        <f t="shared" si="86"/>
        <v>5.2150000000000762</v>
      </c>
    </row>
    <row r="5240" spans="2:3">
      <c r="B5240">
        <v>1.1050819999999999</v>
      </c>
      <c r="C5240">
        <f t="shared" si="86"/>
        <v>5.2160000000000766</v>
      </c>
    </row>
    <row r="5241" spans="2:3">
      <c r="B5241">
        <v>0.10058300000000001</v>
      </c>
      <c r="C5241">
        <f t="shared" si="86"/>
        <v>5.2170000000000769</v>
      </c>
    </row>
    <row r="5242" spans="2:3">
      <c r="B5242">
        <v>0.144595</v>
      </c>
      <c r="C5242">
        <f t="shared" si="86"/>
        <v>5.2180000000000772</v>
      </c>
    </row>
    <row r="5243" spans="2:3">
      <c r="B5243">
        <v>0.111586</v>
      </c>
      <c r="C5243">
        <f t="shared" si="86"/>
        <v>5.2190000000000776</v>
      </c>
    </row>
    <row r="5244" spans="2:3">
      <c r="B5244">
        <v>9.6915000000000001E-2</v>
      </c>
      <c r="C5244">
        <f t="shared" si="86"/>
        <v>5.2200000000000779</v>
      </c>
    </row>
    <row r="5245" spans="2:3">
      <c r="B5245">
        <v>9.8749000000000003E-2</v>
      </c>
      <c r="C5245">
        <f t="shared" si="86"/>
        <v>5.2210000000000782</v>
      </c>
    </row>
    <row r="5246" spans="2:3">
      <c r="B5246">
        <v>0.14963899999999999</v>
      </c>
      <c r="C5246">
        <f t="shared" si="86"/>
        <v>5.2220000000000786</v>
      </c>
    </row>
    <row r="5247" spans="2:3">
      <c r="B5247">
        <v>0.153306</v>
      </c>
      <c r="C5247">
        <f t="shared" si="86"/>
        <v>5.2230000000000789</v>
      </c>
    </row>
    <row r="5248" spans="2:3">
      <c r="B5248">
        <v>0.12442300000000001</v>
      </c>
      <c r="C5248">
        <f t="shared" si="86"/>
        <v>5.2240000000000792</v>
      </c>
    </row>
    <row r="5249" spans="2:3">
      <c r="B5249">
        <v>0.177147</v>
      </c>
      <c r="C5249">
        <f t="shared" si="86"/>
        <v>5.2250000000000796</v>
      </c>
    </row>
    <row r="5250" spans="2:3">
      <c r="B5250">
        <v>0.54391900000000004</v>
      </c>
      <c r="C5250">
        <f t="shared" si="86"/>
        <v>5.2260000000000799</v>
      </c>
    </row>
    <row r="5251" spans="2:3">
      <c r="B5251">
        <v>0.182648</v>
      </c>
      <c r="C5251">
        <f t="shared" si="86"/>
        <v>5.2270000000000802</v>
      </c>
    </row>
    <row r="5252" spans="2:3">
      <c r="B5252">
        <v>0.91252599999999995</v>
      </c>
      <c r="C5252">
        <f t="shared" si="86"/>
        <v>5.2280000000000806</v>
      </c>
    </row>
    <row r="5253" spans="2:3">
      <c r="B5253">
        <v>1.514033</v>
      </c>
      <c r="C5253">
        <f t="shared" si="86"/>
        <v>5.2290000000000809</v>
      </c>
    </row>
    <row r="5254" spans="2:3">
      <c r="B5254">
        <v>0.37336999999999998</v>
      </c>
      <c r="C5254">
        <f t="shared" si="86"/>
        <v>5.2300000000000813</v>
      </c>
    </row>
    <row r="5255" spans="2:3">
      <c r="B5255">
        <v>0.463229</v>
      </c>
      <c r="C5255">
        <f t="shared" si="86"/>
        <v>5.2310000000000816</v>
      </c>
    </row>
    <row r="5256" spans="2:3">
      <c r="B5256">
        <v>1.1142510000000001</v>
      </c>
      <c r="C5256">
        <f t="shared" si="86"/>
        <v>5.2320000000000819</v>
      </c>
    </row>
    <row r="5257" spans="2:3">
      <c r="B5257">
        <v>1.0482320000000001</v>
      </c>
      <c r="C5257">
        <f t="shared" si="86"/>
        <v>5.2330000000000823</v>
      </c>
    </row>
    <row r="5258" spans="2:3">
      <c r="B5258">
        <v>0.23399600000000001</v>
      </c>
      <c r="C5258">
        <f t="shared" si="86"/>
        <v>5.2340000000000826</v>
      </c>
    </row>
    <row r="5259" spans="2:3">
      <c r="B5259">
        <v>1.404002</v>
      </c>
      <c r="C5259">
        <f t="shared" si="86"/>
        <v>5.2350000000000829</v>
      </c>
    </row>
    <row r="5260" spans="2:3">
      <c r="B5260">
        <v>1.396666</v>
      </c>
      <c r="C5260">
        <f t="shared" si="86"/>
        <v>5.2360000000000833</v>
      </c>
    </row>
    <row r="5261" spans="2:3">
      <c r="B5261">
        <v>1.380161</v>
      </c>
      <c r="C5261">
        <f t="shared" si="86"/>
        <v>5.2370000000000836</v>
      </c>
    </row>
    <row r="5262" spans="2:3">
      <c r="B5262">
        <v>1.325145</v>
      </c>
      <c r="C5262">
        <f t="shared" si="86"/>
        <v>5.2380000000000839</v>
      </c>
    </row>
    <row r="5263" spans="2:3">
      <c r="B5263">
        <v>1.2903020000000001</v>
      </c>
      <c r="C5263">
        <f t="shared" si="86"/>
        <v>5.2390000000000843</v>
      </c>
    </row>
    <row r="5264" spans="2:3">
      <c r="B5264">
        <v>1.227951</v>
      </c>
      <c r="C5264">
        <f t="shared" si="86"/>
        <v>5.2400000000000846</v>
      </c>
    </row>
    <row r="5265" spans="2:3">
      <c r="B5265">
        <v>1.2096119999999999</v>
      </c>
      <c r="C5265">
        <f t="shared" si="86"/>
        <v>5.2410000000000849</v>
      </c>
    </row>
    <row r="5266" spans="2:3">
      <c r="B5266">
        <v>1.112417</v>
      </c>
      <c r="C5266">
        <f t="shared" si="86"/>
        <v>5.2420000000000853</v>
      </c>
    </row>
    <row r="5267" spans="2:3">
      <c r="B5267">
        <v>1.119753</v>
      </c>
      <c r="C5267">
        <f t="shared" si="86"/>
        <v>5.2430000000000856</v>
      </c>
    </row>
    <row r="5268" spans="2:3">
      <c r="B5268">
        <v>1.0427299999999999</v>
      </c>
      <c r="C5268">
        <f t="shared" si="86"/>
        <v>5.2440000000000859</v>
      </c>
    </row>
    <row r="5269" spans="2:3">
      <c r="B5269">
        <v>9.3246999999999997E-2</v>
      </c>
      <c r="C5269">
        <f t="shared" si="86"/>
        <v>5.2450000000000863</v>
      </c>
    </row>
    <row r="5270" spans="2:3">
      <c r="B5270">
        <v>7.4909000000000003E-2</v>
      </c>
      <c r="C5270">
        <f t="shared" si="86"/>
        <v>5.2460000000000866</v>
      </c>
    </row>
    <row r="5271" spans="2:3">
      <c r="B5271">
        <v>6.2072000000000002E-2</v>
      </c>
      <c r="C5271">
        <f t="shared" si="86"/>
        <v>5.2470000000000869</v>
      </c>
    </row>
    <row r="5272" spans="2:3">
      <c r="B5272">
        <v>6.1613000000000001E-2</v>
      </c>
      <c r="C5272">
        <f t="shared" si="86"/>
        <v>5.2480000000000873</v>
      </c>
    </row>
    <row r="5273" spans="2:3">
      <c r="B5273">
        <v>0.24133199999999999</v>
      </c>
      <c r="C5273">
        <f t="shared" si="86"/>
        <v>5.2490000000000876</v>
      </c>
    </row>
    <row r="5274" spans="2:3">
      <c r="B5274">
        <v>0.11479499999999999</v>
      </c>
      <c r="C5274">
        <f t="shared" ref="C5274:C5337" si="87">C5273+0.001</f>
        <v>5.2500000000000879</v>
      </c>
    </row>
    <row r="5275" spans="2:3">
      <c r="B5275">
        <v>0.21932499999999999</v>
      </c>
      <c r="C5275">
        <f t="shared" si="87"/>
        <v>5.2510000000000883</v>
      </c>
    </row>
    <row r="5276" spans="2:3">
      <c r="B5276">
        <v>0.248667</v>
      </c>
      <c r="C5276">
        <f t="shared" si="87"/>
        <v>5.2520000000000886</v>
      </c>
    </row>
    <row r="5277" spans="2:3">
      <c r="B5277">
        <v>3.7773000000000001E-2</v>
      </c>
      <c r="C5277">
        <f t="shared" si="87"/>
        <v>5.2530000000000889</v>
      </c>
    </row>
    <row r="5278" spans="2:3">
      <c r="B5278">
        <v>1.0265E-2</v>
      </c>
      <c r="C5278">
        <f t="shared" si="87"/>
        <v>5.2540000000000893</v>
      </c>
    </row>
    <row r="5279" spans="2:3">
      <c r="B5279">
        <v>1.2099E-2</v>
      </c>
      <c r="C5279">
        <f t="shared" si="87"/>
        <v>5.2550000000000896</v>
      </c>
    </row>
    <row r="5280" spans="2:3">
      <c r="B5280">
        <v>8.4309999999999993E-3</v>
      </c>
      <c r="C5280">
        <f t="shared" si="87"/>
        <v>5.2560000000000899</v>
      </c>
    </row>
    <row r="5281" spans="2:3">
      <c r="B5281">
        <v>8.4309999999999993E-3</v>
      </c>
      <c r="C5281">
        <f t="shared" si="87"/>
        <v>5.2570000000000903</v>
      </c>
    </row>
    <row r="5282" spans="2:3">
      <c r="B5282">
        <v>6.5970000000000004E-3</v>
      </c>
      <c r="C5282">
        <f t="shared" si="87"/>
        <v>5.2580000000000906</v>
      </c>
    </row>
    <row r="5283" spans="2:3">
      <c r="B5283">
        <v>6.5970000000000004E-3</v>
      </c>
      <c r="C5283">
        <f t="shared" si="87"/>
        <v>5.2590000000000909</v>
      </c>
    </row>
    <row r="5284" spans="2:3">
      <c r="B5284">
        <v>-4.4060000000000002E-3</v>
      </c>
      <c r="C5284">
        <f t="shared" si="87"/>
        <v>5.2600000000000913</v>
      </c>
    </row>
    <row r="5285" spans="2:3">
      <c r="B5285">
        <v>2.1267999999999999E-2</v>
      </c>
      <c r="C5285">
        <f t="shared" si="87"/>
        <v>5.2610000000000916</v>
      </c>
    </row>
    <row r="5286" spans="2:3">
      <c r="B5286">
        <v>1.0265E-2</v>
      </c>
      <c r="C5286">
        <f t="shared" si="87"/>
        <v>5.2620000000000919</v>
      </c>
    </row>
    <row r="5287" spans="2:3">
      <c r="B5287">
        <v>2.1267999999999999E-2</v>
      </c>
      <c r="C5287">
        <f t="shared" si="87"/>
        <v>5.2630000000000923</v>
      </c>
    </row>
    <row r="5288" spans="2:3">
      <c r="B5288">
        <v>2.3102000000000001E-2</v>
      </c>
      <c r="C5288">
        <f t="shared" si="87"/>
        <v>5.2640000000000926</v>
      </c>
    </row>
    <row r="5289" spans="2:3">
      <c r="B5289">
        <v>2.6769999999999999E-2</v>
      </c>
      <c r="C5289">
        <f t="shared" si="87"/>
        <v>5.2650000000000929</v>
      </c>
    </row>
    <row r="5290" spans="2:3">
      <c r="B5290">
        <v>1.7600000000000001E-2</v>
      </c>
      <c r="C5290">
        <f t="shared" si="87"/>
        <v>5.2660000000000933</v>
      </c>
    </row>
    <row r="5291" spans="2:3">
      <c r="B5291">
        <v>2.4936E-2</v>
      </c>
      <c r="C5291">
        <f t="shared" si="87"/>
        <v>5.2670000000000936</v>
      </c>
    </row>
    <row r="5292" spans="2:3">
      <c r="B5292">
        <v>2.6769999999999999E-2</v>
      </c>
      <c r="C5292">
        <f t="shared" si="87"/>
        <v>5.2680000000000939</v>
      </c>
    </row>
    <row r="5293" spans="2:3">
      <c r="B5293">
        <v>1.0265E-2</v>
      </c>
      <c r="C5293">
        <f t="shared" si="87"/>
        <v>5.2690000000000943</v>
      </c>
    </row>
    <row r="5294" spans="2:3">
      <c r="B5294">
        <v>2.4936E-2</v>
      </c>
      <c r="C5294">
        <f t="shared" si="87"/>
        <v>5.2700000000000946</v>
      </c>
    </row>
    <row r="5295" spans="2:3">
      <c r="B5295">
        <v>2.1267999999999999E-2</v>
      </c>
      <c r="C5295">
        <f t="shared" si="87"/>
        <v>5.2710000000000949</v>
      </c>
    </row>
    <row r="5296" spans="2:3">
      <c r="B5296">
        <v>3.0436999999999999E-2</v>
      </c>
      <c r="C5296">
        <f t="shared" si="87"/>
        <v>5.2720000000000953</v>
      </c>
    </row>
    <row r="5297" spans="2:3">
      <c r="B5297">
        <v>1.9434E-2</v>
      </c>
      <c r="C5297">
        <f t="shared" si="87"/>
        <v>5.2730000000000956</v>
      </c>
    </row>
    <row r="5298" spans="2:3">
      <c r="B5298">
        <v>1.9434E-2</v>
      </c>
      <c r="C5298">
        <f t="shared" si="87"/>
        <v>5.2740000000000959</v>
      </c>
    </row>
    <row r="5299" spans="2:3">
      <c r="B5299">
        <v>3.4105000000000003E-2</v>
      </c>
      <c r="C5299">
        <f t="shared" si="87"/>
        <v>5.2750000000000963</v>
      </c>
    </row>
    <row r="5300" spans="2:3">
      <c r="B5300">
        <v>0.1313</v>
      </c>
      <c r="C5300">
        <f t="shared" si="87"/>
        <v>5.2760000000000966</v>
      </c>
    </row>
    <row r="5301" spans="2:3">
      <c r="B5301">
        <v>0.158808</v>
      </c>
      <c r="C5301">
        <f t="shared" si="87"/>
        <v>5.2770000000000969</v>
      </c>
    </row>
    <row r="5302" spans="2:3">
      <c r="B5302">
        <v>0.1313</v>
      </c>
      <c r="C5302">
        <f t="shared" si="87"/>
        <v>5.2780000000000973</v>
      </c>
    </row>
    <row r="5303" spans="2:3">
      <c r="B5303">
        <v>7.4450000000000002E-2</v>
      </c>
      <c r="C5303">
        <f t="shared" si="87"/>
        <v>5.2790000000000976</v>
      </c>
    </row>
    <row r="5304" spans="2:3">
      <c r="B5304">
        <v>0.10746</v>
      </c>
      <c r="C5304">
        <f t="shared" si="87"/>
        <v>5.2800000000000979</v>
      </c>
    </row>
    <row r="5305" spans="2:3">
      <c r="B5305">
        <v>0.100124</v>
      </c>
      <c r="C5305">
        <f t="shared" si="87"/>
        <v>5.2810000000000983</v>
      </c>
    </row>
    <row r="5306" spans="2:3">
      <c r="B5306">
        <v>5.7945000000000003E-2</v>
      </c>
      <c r="C5306">
        <f t="shared" si="87"/>
        <v>5.2820000000000986</v>
      </c>
    </row>
    <row r="5307" spans="2:3">
      <c r="B5307">
        <v>6.7114999999999994E-2</v>
      </c>
      <c r="C5307">
        <f t="shared" si="87"/>
        <v>5.283000000000099</v>
      </c>
    </row>
    <row r="5308" spans="2:3">
      <c r="B5308">
        <v>7.6284000000000005E-2</v>
      </c>
      <c r="C5308">
        <f t="shared" si="87"/>
        <v>5.2840000000000993</v>
      </c>
    </row>
    <row r="5309" spans="2:3">
      <c r="B5309">
        <v>6.8948999999999996E-2</v>
      </c>
      <c r="C5309">
        <f t="shared" si="87"/>
        <v>5.2850000000000996</v>
      </c>
    </row>
    <row r="5310" spans="2:3">
      <c r="B5310">
        <v>6.5281000000000006E-2</v>
      </c>
      <c r="C5310">
        <f t="shared" si="87"/>
        <v>5.2860000000001</v>
      </c>
    </row>
    <row r="5311" spans="2:3">
      <c r="B5311">
        <v>9.6457000000000001E-2</v>
      </c>
      <c r="C5311">
        <f t="shared" si="87"/>
        <v>5.2870000000001003</v>
      </c>
    </row>
    <row r="5312" spans="2:3">
      <c r="B5312">
        <v>8.7287000000000003E-2</v>
      </c>
      <c r="C5312">
        <f t="shared" si="87"/>
        <v>5.2880000000001006</v>
      </c>
    </row>
    <row r="5313" spans="2:3">
      <c r="B5313">
        <v>5.6111000000000001E-2</v>
      </c>
      <c r="C5313">
        <f t="shared" si="87"/>
        <v>5.289000000000101</v>
      </c>
    </row>
    <row r="5314" spans="2:3">
      <c r="B5314">
        <v>9.2788999999999996E-2</v>
      </c>
      <c r="C5314">
        <f t="shared" si="87"/>
        <v>5.2900000000001013</v>
      </c>
    </row>
    <row r="5315" spans="2:3">
      <c r="B5315">
        <v>0.100124</v>
      </c>
      <c r="C5315">
        <f t="shared" si="87"/>
        <v>5.2910000000001016</v>
      </c>
    </row>
    <row r="5316" spans="2:3">
      <c r="B5316">
        <v>7.0781999999999998E-2</v>
      </c>
      <c r="C5316">
        <f t="shared" si="87"/>
        <v>5.292000000000102</v>
      </c>
    </row>
    <row r="5317" spans="2:3">
      <c r="B5317">
        <v>9.8290000000000002E-2</v>
      </c>
      <c r="C5317">
        <f t="shared" si="87"/>
        <v>5.2930000000001023</v>
      </c>
    </row>
    <row r="5318" spans="2:3">
      <c r="B5318">
        <v>9.4622999999999999E-2</v>
      </c>
      <c r="C5318">
        <f t="shared" si="87"/>
        <v>5.2940000000001026</v>
      </c>
    </row>
    <row r="5319" spans="2:3">
      <c r="B5319">
        <v>0.19181699999999999</v>
      </c>
      <c r="C5319">
        <f t="shared" si="87"/>
        <v>5.295000000000103</v>
      </c>
    </row>
    <row r="5320" spans="2:3">
      <c r="B5320">
        <v>6.1613000000000001E-2</v>
      </c>
      <c r="C5320">
        <f t="shared" si="87"/>
        <v>5.2960000000001033</v>
      </c>
    </row>
    <row r="5321" spans="2:3">
      <c r="B5321">
        <v>5.0610000000000002E-2</v>
      </c>
      <c r="C5321">
        <f t="shared" si="87"/>
        <v>5.2970000000001036</v>
      </c>
    </row>
    <row r="5322" spans="2:3">
      <c r="B5322">
        <v>4.5108000000000002E-2</v>
      </c>
      <c r="C5322">
        <f t="shared" si="87"/>
        <v>5.298000000000104</v>
      </c>
    </row>
    <row r="5323" spans="2:3">
      <c r="B5323">
        <v>4.8776E-2</v>
      </c>
      <c r="C5323">
        <f t="shared" si="87"/>
        <v>5.2990000000001043</v>
      </c>
    </row>
    <row r="5324" spans="2:3">
      <c r="B5324">
        <v>4.8776E-2</v>
      </c>
      <c r="C5324">
        <f t="shared" si="87"/>
        <v>5.3000000000001046</v>
      </c>
    </row>
    <row r="5325" spans="2:3">
      <c r="B5325">
        <v>4.3274E-2</v>
      </c>
      <c r="C5325">
        <f t="shared" si="87"/>
        <v>5.301000000000105</v>
      </c>
    </row>
    <row r="5326" spans="2:3">
      <c r="B5326">
        <v>5.6111000000000001E-2</v>
      </c>
      <c r="C5326">
        <f t="shared" si="87"/>
        <v>5.3020000000001053</v>
      </c>
    </row>
    <row r="5327" spans="2:3">
      <c r="B5327">
        <v>5.0610000000000002E-2</v>
      </c>
      <c r="C5327">
        <f t="shared" si="87"/>
        <v>5.3030000000001056</v>
      </c>
    </row>
    <row r="5328" spans="2:3">
      <c r="B5328">
        <v>5.7945000000000003E-2</v>
      </c>
      <c r="C5328">
        <f t="shared" si="87"/>
        <v>5.304000000000106</v>
      </c>
    </row>
    <row r="5329" spans="2:3">
      <c r="B5329">
        <v>5.9778999999999999E-2</v>
      </c>
      <c r="C5329">
        <f t="shared" si="87"/>
        <v>5.3050000000001063</v>
      </c>
    </row>
    <row r="5330" spans="2:3">
      <c r="B5330">
        <v>4.7629999999999999E-3</v>
      </c>
      <c r="C5330">
        <f t="shared" si="87"/>
        <v>5.3060000000001066</v>
      </c>
    </row>
    <row r="5331" spans="2:3">
      <c r="B5331">
        <v>6.5970000000000004E-3</v>
      </c>
      <c r="C5331">
        <f t="shared" si="87"/>
        <v>5.307000000000107</v>
      </c>
    </row>
    <row r="5332" spans="2:3">
      <c r="B5332">
        <v>6.5970000000000004E-3</v>
      </c>
      <c r="C5332">
        <f t="shared" si="87"/>
        <v>5.3080000000001073</v>
      </c>
    </row>
    <row r="5333" spans="2:3">
      <c r="B5333">
        <v>1.0265E-2</v>
      </c>
      <c r="C5333">
        <f t="shared" si="87"/>
        <v>5.3090000000001076</v>
      </c>
    </row>
    <row r="5334" spans="2:3">
      <c r="B5334">
        <v>1.2099E-2</v>
      </c>
      <c r="C5334">
        <f t="shared" si="87"/>
        <v>5.310000000000108</v>
      </c>
    </row>
    <row r="5335" spans="2:3">
      <c r="B5335">
        <v>1.7600000000000001E-2</v>
      </c>
      <c r="C5335">
        <f t="shared" si="87"/>
        <v>5.3110000000001083</v>
      </c>
    </row>
    <row r="5336" spans="2:3">
      <c r="B5336">
        <v>4.8776E-2</v>
      </c>
      <c r="C5336">
        <f t="shared" si="87"/>
        <v>5.3120000000001086</v>
      </c>
    </row>
    <row r="5337" spans="2:3">
      <c r="B5337">
        <v>5.7945000000000003E-2</v>
      </c>
      <c r="C5337">
        <f t="shared" si="87"/>
        <v>5.313000000000109</v>
      </c>
    </row>
    <row r="5338" spans="2:3">
      <c r="B5338">
        <v>0.116629</v>
      </c>
      <c r="C5338">
        <f t="shared" ref="C5338:C5401" si="88">C5337+0.001</f>
        <v>5.3140000000001093</v>
      </c>
    </row>
    <row r="5339" spans="2:3">
      <c r="B5339">
        <v>0.43938899999999997</v>
      </c>
      <c r="C5339">
        <f t="shared" si="88"/>
        <v>5.3150000000001096</v>
      </c>
    </row>
    <row r="5340" spans="2:3">
      <c r="B5340">
        <v>0.54758700000000005</v>
      </c>
      <c r="C5340">
        <f t="shared" si="88"/>
        <v>5.31600000000011</v>
      </c>
    </row>
    <row r="5341" spans="2:3">
      <c r="B5341">
        <v>0.63561299999999998</v>
      </c>
      <c r="C5341">
        <f t="shared" si="88"/>
        <v>5.3170000000001103</v>
      </c>
    </row>
    <row r="5342" spans="2:3">
      <c r="B5342">
        <v>0.70346600000000004</v>
      </c>
      <c r="C5342">
        <f t="shared" si="88"/>
        <v>5.3180000000001106</v>
      </c>
    </row>
    <row r="5343" spans="2:3">
      <c r="B5343">
        <v>0.76581699999999997</v>
      </c>
      <c r="C5343">
        <f t="shared" si="88"/>
        <v>5.319000000000111</v>
      </c>
    </row>
    <row r="5344" spans="2:3">
      <c r="B5344">
        <v>0.88685199999999997</v>
      </c>
      <c r="C5344">
        <f t="shared" si="88"/>
        <v>5.3200000000001113</v>
      </c>
    </row>
    <row r="5345" spans="2:3">
      <c r="B5345">
        <v>0.98771399999999998</v>
      </c>
      <c r="C5345">
        <f t="shared" si="88"/>
        <v>5.3210000000001116</v>
      </c>
    </row>
    <row r="5346" spans="2:3">
      <c r="B5346">
        <v>1.0849089999999999</v>
      </c>
      <c r="C5346">
        <f t="shared" si="88"/>
        <v>5.322000000000112</v>
      </c>
    </row>
    <row r="5347" spans="2:3">
      <c r="B5347">
        <v>1.194941</v>
      </c>
      <c r="C5347">
        <f t="shared" si="88"/>
        <v>5.3230000000001123</v>
      </c>
    </row>
    <row r="5348" spans="2:3">
      <c r="B5348">
        <v>1.2903020000000001</v>
      </c>
      <c r="C5348">
        <f t="shared" si="88"/>
        <v>5.3240000000001126</v>
      </c>
    </row>
    <row r="5349" spans="2:3">
      <c r="B5349">
        <v>1.3599889999999999</v>
      </c>
      <c r="C5349">
        <f t="shared" si="88"/>
        <v>5.325000000000113</v>
      </c>
    </row>
    <row r="5350" spans="2:3">
      <c r="B5350">
        <v>1.4113370000000001</v>
      </c>
      <c r="C5350">
        <f t="shared" si="88"/>
        <v>5.3260000000001133</v>
      </c>
    </row>
    <row r="5351" spans="2:3">
      <c r="B5351">
        <v>1.4846919999999999</v>
      </c>
      <c r="C5351">
        <f t="shared" si="88"/>
        <v>5.3270000000001136</v>
      </c>
    </row>
    <row r="5352" spans="2:3">
      <c r="B5352">
        <v>1.5158670000000001</v>
      </c>
      <c r="C5352">
        <f t="shared" si="88"/>
        <v>5.328000000000114</v>
      </c>
    </row>
    <row r="5353" spans="2:3">
      <c r="B5353">
        <v>1.525037</v>
      </c>
      <c r="C5353">
        <f t="shared" si="88"/>
        <v>5.3290000000001143</v>
      </c>
    </row>
    <row r="5354" spans="2:3">
      <c r="B5354">
        <v>1.5947229999999999</v>
      </c>
      <c r="C5354">
        <f t="shared" si="88"/>
        <v>5.3300000000001146</v>
      </c>
    </row>
    <row r="5355" spans="2:3">
      <c r="B5355">
        <v>1.6185639999999999</v>
      </c>
      <c r="C5355">
        <f t="shared" si="88"/>
        <v>5.331000000000115</v>
      </c>
    </row>
    <row r="5356" spans="2:3">
      <c r="B5356">
        <v>1.6112280000000001</v>
      </c>
      <c r="C5356">
        <f t="shared" si="88"/>
        <v>5.3320000000001153</v>
      </c>
    </row>
    <row r="5357" spans="2:3">
      <c r="B5357">
        <v>1.6369020000000001</v>
      </c>
      <c r="C5357">
        <f t="shared" si="88"/>
        <v>5.3330000000001156</v>
      </c>
    </row>
    <row r="5358" spans="2:3">
      <c r="B5358">
        <v>1.651573</v>
      </c>
      <c r="C5358">
        <f t="shared" si="88"/>
        <v>5.334000000000116</v>
      </c>
    </row>
    <row r="5359" spans="2:3">
      <c r="B5359">
        <v>1.633235</v>
      </c>
      <c r="C5359">
        <f t="shared" si="88"/>
        <v>5.3350000000001163</v>
      </c>
    </row>
    <row r="5360" spans="2:3">
      <c r="B5360">
        <v>1.6057269999999999</v>
      </c>
      <c r="C5360">
        <f t="shared" si="88"/>
        <v>5.3360000000001166</v>
      </c>
    </row>
    <row r="5361" spans="2:3">
      <c r="B5361">
        <v>1.629567</v>
      </c>
      <c r="C5361">
        <f t="shared" si="88"/>
        <v>5.337000000000117</v>
      </c>
    </row>
    <row r="5362" spans="2:3">
      <c r="B5362">
        <v>1.591056</v>
      </c>
      <c r="C5362">
        <f t="shared" si="88"/>
        <v>5.3380000000001173</v>
      </c>
    </row>
    <row r="5363" spans="2:3">
      <c r="B5363">
        <v>1.5452090000000001</v>
      </c>
      <c r="C5363">
        <f t="shared" si="88"/>
        <v>5.3390000000001177</v>
      </c>
    </row>
    <row r="5364" spans="2:3">
      <c r="B5364">
        <v>1.5360400000000001</v>
      </c>
      <c r="C5364">
        <f t="shared" si="88"/>
        <v>5.340000000000118</v>
      </c>
    </row>
    <row r="5365" spans="2:3">
      <c r="B5365">
        <v>1.488359</v>
      </c>
      <c r="C5365">
        <f t="shared" si="88"/>
        <v>5.3410000000001183</v>
      </c>
    </row>
    <row r="5366" spans="2:3">
      <c r="B5366">
        <v>1.4315100000000001</v>
      </c>
      <c r="C5366">
        <f t="shared" si="88"/>
        <v>5.3420000000001187</v>
      </c>
    </row>
    <row r="5367" spans="2:3">
      <c r="B5367">
        <v>1.3856630000000001</v>
      </c>
      <c r="C5367">
        <f t="shared" si="88"/>
        <v>5.343000000000119</v>
      </c>
    </row>
    <row r="5368" spans="2:3">
      <c r="B5368">
        <v>1.367324</v>
      </c>
      <c r="C5368">
        <f t="shared" si="88"/>
        <v>5.3440000000001193</v>
      </c>
    </row>
    <row r="5369" spans="2:3">
      <c r="B5369">
        <v>1.279299</v>
      </c>
      <c r="C5369">
        <f t="shared" si="88"/>
        <v>5.3450000000001197</v>
      </c>
    </row>
    <row r="5370" spans="2:3">
      <c r="B5370">
        <v>1.2609600000000001</v>
      </c>
      <c r="C5370">
        <f t="shared" si="88"/>
        <v>5.34600000000012</v>
      </c>
    </row>
    <row r="5371" spans="2:3">
      <c r="B5371">
        <v>1.194941</v>
      </c>
      <c r="C5371">
        <f t="shared" si="88"/>
        <v>5.3470000000001203</v>
      </c>
    </row>
    <row r="5372" spans="2:3">
      <c r="B5372">
        <v>1.202277</v>
      </c>
      <c r="C5372">
        <f t="shared" si="88"/>
        <v>5.3480000000001207</v>
      </c>
    </row>
    <row r="5373" spans="2:3">
      <c r="B5373">
        <v>1.0922449999999999</v>
      </c>
      <c r="C5373">
        <f t="shared" si="88"/>
        <v>5.349000000000121</v>
      </c>
    </row>
    <row r="5374" spans="2:3">
      <c r="B5374">
        <v>1.112417</v>
      </c>
      <c r="C5374">
        <f t="shared" si="88"/>
        <v>5.3500000000001213</v>
      </c>
    </row>
    <row r="5375" spans="2:3">
      <c r="B5375">
        <v>1.0152220000000001</v>
      </c>
      <c r="C5375">
        <f t="shared" si="88"/>
        <v>5.3510000000001217</v>
      </c>
    </row>
    <row r="5376" spans="2:3">
      <c r="B5376">
        <v>0.982213</v>
      </c>
      <c r="C5376">
        <f t="shared" si="88"/>
        <v>5.352000000000122</v>
      </c>
    </row>
    <row r="5377" spans="2:3">
      <c r="B5377">
        <v>0.92352900000000004</v>
      </c>
      <c r="C5377">
        <f t="shared" si="88"/>
        <v>5.3530000000001223</v>
      </c>
    </row>
    <row r="5378" spans="2:3">
      <c r="B5378">
        <v>0.87401499999999999</v>
      </c>
      <c r="C5378">
        <f t="shared" si="88"/>
        <v>5.3540000000001227</v>
      </c>
    </row>
    <row r="5379" spans="2:3">
      <c r="B5379">
        <v>0.78598900000000005</v>
      </c>
      <c r="C5379">
        <f t="shared" si="88"/>
        <v>5.355000000000123</v>
      </c>
    </row>
    <row r="5380" spans="2:3">
      <c r="B5380">
        <v>0.62277499999999997</v>
      </c>
      <c r="C5380">
        <f t="shared" si="88"/>
        <v>5.3560000000001233</v>
      </c>
    </row>
    <row r="5381" spans="2:3">
      <c r="B5381">
        <v>0.49257099999999998</v>
      </c>
      <c r="C5381">
        <f t="shared" si="88"/>
        <v>5.3570000000001237</v>
      </c>
    </row>
    <row r="5382" spans="2:3">
      <c r="B5382">
        <v>0.33669300000000002</v>
      </c>
      <c r="C5382">
        <f t="shared" si="88"/>
        <v>5.358000000000124</v>
      </c>
    </row>
    <row r="5383" spans="2:3">
      <c r="B5383">
        <v>0.18631600000000001</v>
      </c>
      <c r="C5383">
        <f t="shared" si="88"/>
        <v>5.3590000000001243</v>
      </c>
    </row>
    <row r="5384" spans="2:3">
      <c r="B5384">
        <v>0.14597099999999999</v>
      </c>
      <c r="C5384">
        <f t="shared" si="88"/>
        <v>5.3600000000001247</v>
      </c>
    </row>
    <row r="5385" spans="2:3">
      <c r="B5385">
        <v>0.127632</v>
      </c>
      <c r="C5385">
        <f t="shared" si="88"/>
        <v>5.361000000000125</v>
      </c>
    </row>
    <row r="5386" spans="2:3">
      <c r="B5386">
        <v>0.109294</v>
      </c>
      <c r="C5386">
        <f t="shared" si="88"/>
        <v>5.3620000000001253</v>
      </c>
    </row>
    <row r="5387" spans="2:3">
      <c r="B5387">
        <v>0.120297</v>
      </c>
      <c r="C5387">
        <f t="shared" si="88"/>
        <v>5.3630000000001257</v>
      </c>
    </row>
    <row r="5388" spans="2:3">
      <c r="B5388">
        <v>0.133134</v>
      </c>
      <c r="C5388">
        <f t="shared" si="88"/>
        <v>5.364000000000126</v>
      </c>
    </row>
    <row r="5389" spans="2:3">
      <c r="B5389">
        <v>0.120297</v>
      </c>
      <c r="C5389">
        <f t="shared" si="88"/>
        <v>5.3650000000001263</v>
      </c>
    </row>
    <row r="5390" spans="2:3">
      <c r="B5390">
        <v>0.116629</v>
      </c>
      <c r="C5390">
        <f t="shared" si="88"/>
        <v>5.3660000000001267</v>
      </c>
    </row>
    <row r="5391" spans="2:3">
      <c r="B5391">
        <v>0.123964</v>
      </c>
      <c r="C5391">
        <f t="shared" si="88"/>
        <v>5.367000000000127</v>
      </c>
    </row>
    <row r="5392" spans="2:3">
      <c r="B5392">
        <v>0.120297</v>
      </c>
      <c r="C5392">
        <f t="shared" si="88"/>
        <v>5.3680000000001273</v>
      </c>
    </row>
    <row r="5393" spans="2:3">
      <c r="B5393">
        <v>0.105626</v>
      </c>
      <c r="C5393">
        <f t="shared" si="88"/>
        <v>5.3690000000001277</v>
      </c>
    </row>
    <row r="5394" spans="2:3">
      <c r="B5394">
        <v>0.1313</v>
      </c>
      <c r="C5394">
        <f t="shared" si="88"/>
        <v>5.370000000000128</v>
      </c>
    </row>
    <row r="5395" spans="2:3">
      <c r="B5395">
        <v>0.134968</v>
      </c>
      <c r="C5395">
        <f t="shared" si="88"/>
        <v>5.3710000000001283</v>
      </c>
    </row>
    <row r="5396" spans="2:3">
      <c r="B5396">
        <v>0.116629</v>
      </c>
      <c r="C5396">
        <f t="shared" si="88"/>
        <v>5.3720000000001287</v>
      </c>
    </row>
    <row r="5397" spans="2:3">
      <c r="B5397">
        <v>0.129466</v>
      </c>
      <c r="C5397">
        <f t="shared" si="88"/>
        <v>5.373000000000129</v>
      </c>
    </row>
    <row r="5398" spans="2:3">
      <c r="B5398">
        <v>0.14046900000000001</v>
      </c>
      <c r="C5398">
        <f t="shared" si="88"/>
        <v>5.3740000000001293</v>
      </c>
    </row>
    <row r="5399" spans="2:3">
      <c r="B5399">
        <v>0.12579799999999999</v>
      </c>
      <c r="C5399">
        <f t="shared" si="88"/>
        <v>5.3750000000001297</v>
      </c>
    </row>
    <row r="5400" spans="2:3">
      <c r="B5400">
        <v>0.116629</v>
      </c>
      <c r="C5400">
        <f t="shared" si="88"/>
        <v>5.37600000000013</v>
      </c>
    </row>
    <row r="5401" spans="2:3">
      <c r="B5401">
        <v>0.127632</v>
      </c>
      <c r="C5401">
        <f t="shared" si="88"/>
        <v>5.3770000000001303</v>
      </c>
    </row>
    <row r="5402" spans="2:3">
      <c r="B5402">
        <v>0.123964</v>
      </c>
      <c r="C5402">
        <f t="shared" ref="C5402:C5465" si="89">C5401+0.001</f>
        <v>5.3780000000001307</v>
      </c>
    </row>
    <row r="5403" spans="2:3">
      <c r="B5403">
        <v>0.10746</v>
      </c>
      <c r="C5403">
        <f t="shared" si="89"/>
        <v>5.379000000000131</v>
      </c>
    </row>
    <row r="5404" spans="2:3">
      <c r="B5404">
        <v>0.133134</v>
      </c>
      <c r="C5404">
        <f t="shared" si="89"/>
        <v>5.3800000000001313</v>
      </c>
    </row>
    <row r="5405" spans="2:3">
      <c r="B5405">
        <v>0.133134</v>
      </c>
      <c r="C5405">
        <f t="shared" si="89"/>
        <v>5.3810000000001317</v>
      </c>
    </row>
    <row r="5406" spans="2:3">
      <c r="B5406">
        <v>0.118463</v>
      </c>
      <c r="C5406">
        <f t="shared" si="89"/>
        <v>5.382000000000132</v>
      </c>
    </row>
    <row r="5407" spans="2:3">
      <c r="B5407">
        <v>0.122131</v>
      </c>
      <c r="C5407">
        <f t="shared" si="89"/>
        <v>5.3830000000001323</v>
      </c>
    </row>
    <row r="5408" spans="2:3">
      <c r="B5408">
        <v>0.134968</v>
      </c>
      <c r="C5408">
        <f t="shared" si="89"/>
        <v>5.3840000000001327</v>
      </c>
    </row>
    <row r="5409" spans="2:3">
      <c r="B5409">
        <v>0.12579799999999999</v>
      </c>
      <c r="C5409">
        <f t="shared" si="89"/>
        <v>5.385000000000133</v>
      </c>
    </row>
    <row r="5410" spans="2:3">
      <c r="B5410">
        <v>0.123964</v>
      </c>
      <c r="C5410">
        <f t="shared" si="89"/>
        <v>5.3860000000001333</v>
      </c>
    </row>
    <row r="5411" spans="2:3">
      <c r="B5411">
        <v>0.13863500000000001</v>
      </c>
      <c r="C5411">
        <f t="shared" si="89"/>
        <v>5.3870000000001337</v>
      </c>
    </row>
    <row r="5412" spans="2:3">
      <c r="B5412">
        <v>0.134968</v>
      </c>
      <c r="C5412">
        <f t="shared" si="89"/>
        <v>5.388000000000134</v>
      </c>
    </row>
    <row r="5413" spans="2:3">
      <c r="B5413">
        <v>0.11479499999999999</v>
      </c>
      <c r="C5413">
        <f t="shared" si="89"/>
        <v>5.3890000000001343</v>
      </c>
    </row>
    <row r="5414" spans="2:3">
      <c r="B5414">
        <v>0.1313</v>
      </c>
      <c r="C5414">
        <f t="shared" si="89"/>
        <v>5.3900000000001347</v>
      </c>
    </row>
    <row r="5415" spans="2:3">
      <c r="B5415">
        <v>0.13680200000000001</v>
      </c>
      <c r="C5415">
        <f t="shared" si="89"/>
        <v>5.391000000000135</v>
      </c>
    </row>
    <row r="5416" spans="2:3">
      <c r="B5416">
        <v>0.11479499999999999</v>
      </c>
      <c r="C5416">
        <f t="shared" si="89"/>
        <v>5.3920000000001354</v>
      </c>
    </row>
    <row r="5417" spans="2:3">
      <c r="B5417">
        <v>0.123964</v>
      </c>
      <c r="C5417">
        <f t="shared" si="89"/>
        <v>5.3930000000001357</v>
      </c>
    </row>
    <row r="5418" spans="2:3">
      <c r="B5418">
        <v>0.14046900000000001</v>
      </c>
      <c r="C5418">
        <f t="shared" si="89"/>
        <v>5.394000000000136</v>
      </c>
    </row>
    <row r="5419" spans="2:3">
      <c r="B5419">
        <v>0.133134</v>
      </c>
      <c r="C5419">
        <f t="shared" si="89"/>
        <v>5.3950000000001364</v>
      </c>
    </row>
    <row r="5420" spans="2:3">
      <c r="B5420">
        <v>0.123964</v>
      </c>
      <c r="C5420">
        <f t="shared" si="89"/>
        <v>5.3960000000001367</v>
      </c>
    </row>
    <row r="5421" spans="2:3">
      <c r="B5421">
        <v>0.14413699999999999</v>
      </c>
      <c r="C5421">
        <f t="shared" si="89"/>
        <v>5.397000000000137</v>
      </c>
    </row>
    <row r="5422" spans="2:3">
      <c r="B5422">
        <v>0.14413699999999999</v>
      </c>
      <c r="C5422">
        <f t="shared" si="89"/>
        <v>5.3980000000001374</v>
      </c>
    </row>
    <row r="5423" spans="2:3">
      <c r="B5423">
        <v>0.1313</v>
      </c>
      <c r="C5423">
        <f t="shared" si="89"/>
        <v>5.3990000000001377</v>
      </c>
    </row>
    <row r="5424" spans="2:3">
      <c r="B5424">
        <v>0.151472</v>
      </c>
      <c r="C5424">
        <f t="shared" si="89"/>
        <v>5.400000000000138</v>
      </c>
    </row>
    <row r="5425" spans="2:3">
      <c r="B5425">
        <v>0.153306</v>
      </c>
      <c r="C5425">
        <f t="shared" si="89"/>
        <v>5.4010000000001384</v>
      </c>
    </row>
    <row r="5426" spans="2:3">
      <c r="B5426">
        <v>0.13680200000000001</v>
      </c>
      <c r="C5426">
        <f t="shared" si="89"/>
        <v>5.4020000000001387</v>
      </c>
    </row>
    <row r="5427" spans="2:3">
      <c r="B5427">
        <v>0.14230300000000001</v>
      </c>
      <c r="C5427">
        <f t="shared" si="89"/>
        <v>5.403000000000139</v>
      </c>
    </row>
    <row r="5428" spans="2:3">
      <c r="B5428">
        <v>0.151472</v>
      </c>
      <c r="C5428">
        <f t="shared" si="89"/>
        <v>5.4040000000001394</v>
      </c>
    </row>
    <row r="5429" spans="2:3">
      <c r="B5429">
        <v>0.14230300000000001</v>
      </c>
      <c r="C5429">
        <f t="shared" si="89"/>
        <v>5.4050000000001397</v>
      </c>
    </row>
    <row r="5430" spans="2:3">
      <c r="B5430">
        <v>0.13680200000000001</v>
      </c>
      <c r="C5430">
        <f t="shared" si="89"/>
        <v>5.40600000000014</v>
      </c>
    </row>
    <row r="5431" spans="2:3">
      <c r="B5431">
        <v>0.14780499999999999</v>
      </c>
      <c r="C5431">
        <f t="shared" si="89"/>
        <v>5.4070000000001404</v>
      </c>
    </row>
    <row r="5432" spans="2:3">
      <c r="B5432">
        <v>0.13680200000000001</v>
      </c>
      <c r="C5432">
        <f t="shared" si="89"/>
        <v>5.4080000000001407</v>
      </c>
    </row>
    <row r="5433" spans="2:3">
      <c r="B5433">
        <v>0.120297</v>
      </c>
      <c r="C5433">
        <f t="shared" si="89"/>
        <v>5.409000000000141</v>
      </c>
    </row>
    <row r="5434" spans="2:3">
      <c r="B5434">
        <v>0.1313</v>
      </c>
      <c r="C5434">
        <f t="shared" si="89"/>
        <v>5.4100000000001414</v>
      </c>
    </row>
    <row r="5435" spans="2:3">
      <c r="B5435">
        <v>0.13863500000000001</v>
      </c>
      <c r="C5435">
        <f t="shared" si="89"/>
        <v>5.4110000000001417</v>
      </c>
    </row>
    <row r="5436" spans="2:3">
      <c r="B5436">
        <v>0.123964</v>
      </c>
      <c r="C5436">
        <f t="shared" si="89"/>
        <v>5.412000000000142</v>
      </c>
    </row>
    <row r="5437" spans="2:3">
      <c r="B5437">
        <v>0.134968</v>
      </c>
      <c r="C5437">
        <f t="shared" si="89"/>
        <v>5.4130000000001424</v>
      </c>
    </row>
    <row r="5438" spans="2:3">
      <c r="B5438">
        <v>0.14413699999999999</v>
      </c>
      <c r="C5438">
        <f t="shared" si="89"/>
        <v>5.4140000000001427</v>
      </c>
    </row>
    <row r="5439" spans="2:3">
      <c r="B5439">
        <v>0.13863500000000001</v>
      </c>
      <c r="C5439">
        <f t="shared" si="89"/>
        <v>5.415000000000143</v>
      </c>
    </row>
    <row r="5440" spans="2:3">
      <c r="B5440">
        <v>0.134968</v>
      </c>
      <c r="C5440">
        <f t="shared" si="89"/>
        <v>5.4160000000001434</v>
      </c>
    </row>
    <row r="5441" spans="2:3">
      <c r="B5441">
        <v>0.14963899999999999</v>
      </c>
      <c r="C5441">
        <f t="shared" si="89"/>
        <v>5.4170000000001437</v>
      </c>
    </row>
    <row r="5442" spans="2:3">
      <c r="B5442">
        <v>0.175313</v>
      </c>
      <c r="C5442">
        <f t="shared" si="89"/>
        <v>5.418000000000144</v>
      </c>
    </row>
    <row r="5443" spans="2:3">
      <c r="B5443">
        <v>0.22115899999999999</v>
      </c>
      <c r="C5443">
        <f t="shared" si="89"/>
        <v>5.4190000000001444</v>
      </c>
    </row>
    <row r="5444" spans="2:3">
      <c r="B5444">
        <v>0.28167700000000001</v>
      </c>
      <c r="C5444">
        <f t="shared" si="89"/>
        <v>5.4200000000001447</v>
      </c>
    </row>
    <row r="5445" spans="2:3">
      <c r="B5445">
        <v>0.33669300000000002</v>
      </c>
      <c r="C5445">
        <f t="shared" si="89"/>
        <v>5.421000000000145</v>
      </c>
    </row>
    <row r="5446" spans="2:3">
      <c r="B5446">
        <v>0.38804100000000002</v>
      </c>
      <c r="C5446">
        <f t="shared" si="89"/>
        <v>5.4220000000001454</v>
      </c>
    </row>
    <row r="5447" spans="2:3">
      <c r="B5447">
        <v>0.461395</v>
      </c>
      <c r="C5447">
        <f t="shared" si="89"/>
        <v>5.4230000000001457</v>
      </c>
    </row>
    <row r="5448" spans="2:3">
      <c r="B5448">
        <v>0.53108200000000005</v>
      </c>
      <c r="C5448">
        <f t="shared" si="89"/>
        <v>5.424000000000146</v>
      </c>
    </row>
    <row r="5449" spans="2:3">
      <c r="B5449">
        <v>0.60810500000000001</v>
      </c>
      <c r="C5449">
        <f t="shared" si="89"/>
        <v>5.4250000000001464</v>
      </c>
    </row>
    <row r="5450" spans="2:3">
      <c r="B5450">
        <v>0.69429600000000002</v>
      </c>
      <c r="C5450">
        <f t="shared" si="89"/>
        <v>5.4260000000001467</v>
      </c>
    </row>
    <row r="5451" spans="2:3">
      <c r="B5451">
        <v>0.79699299999999995</v>
      </c>
      <c r="C5451">
        <f t="shared" si="89"/>
        <v>5.427000000000147</v>
      </c>
    </row>
    <row r="5452" spans="2:3">
      <c r="B5452">
        <v>0.90519099999999997</v>
      </c>
      <c r="C5452">
        <f t="shared" si="89"/>
        <v>5.4280000000001474</v>
      </c>
    </row>
    <row r="5453" spans="2:3">
      <c r="B5453">
        <v>1.004219</v>
      </c>
      <c r="C5453">
        <f t="shared" si="89"/>
        <v>5.4290000000001477</v>
      </c>
    </row>
    <row r="5454" spans="2:3">
      <c r="B5454">
        <v>1.1142510000000001</v>
      </c>
      <c r="C5454">
        <f t="shared" si="89"/>
        <v>5.430000000000148</v>
      </c>
    </row>
    <row r="5455" spans="2:3">
      <c r="B5455">
        <v>1.20411</v>
      </c>
      <c r="C5455">
        <f t="shared" si="89"/>
        <v>5.4310000000001484</v>
      </c>
    </row>
    <row r="5456" spans="2:3">
      <c r="B5456">
        <v>1.2774650000000001</v>
      </c>
      <c r="C5456">
        <f t="shared" si="89"/>
        <v>5.4320000000001487</v>
      </c>
    </row>
    <row r="5457" spans="2:3">
      <c r="B5457">
        <v>1.3398159999999999</v>
      </c>
      <c r="C5457">
        <f t="shared" si="89"/>
        <v>5.433000000000149</v>
      </c>
    </row>
    <row r="5458" spans="2:3">
      <c r="B5458">
        <v>1.4076690000000001</v>
      </c>
      <c r="C5458">
        <f t="shared" si="89"/>
        <v>5.4340000000001494</v>
      </c>
    </row>
    <row r="5459" spans="2:3">
      <c r="B5459">
        <v>1.44618</v>
      </c>
      <c r="C5459">
        <f t="shared" si="89"/>
        <v>5.4350000000001497</v>
      </c>
    </row>
    <row r="5460" spans="2:3">
      <c r="B5460">
        <v>1.4901930000000001</v>
      </c>
      <c r="C5460">
        <f t="shared" si="89"/>
        <v>5.43600000000015</v>
      </c>
    </row>
    <row r="5461" spans="2:3">
      <c r="B5461">
        <v>1.5360400000000001</v>
      </c>
      <c r="C5461">
        <f t="shared" si="89"/>
        <v>5.4370000000001504</v>
      </c>
    </row>
    <row r="5462" spans="2:3">
      <c r="B5462">
        <v>1.558046</v>
      </c>
      <c r="C5462">
        <f t="shared" si="89"/>
        <v>5.4380000000001507</v>
      </c>
    </row>
    <row r="5463" spans="2:3">
      <c r="B5463">
        <v>1.550711</v>
      </c>
      <c r="C5463">
        <f t="shared" si="89"/>
        <v>5.439000000000151</v>
      </c>
    </row>
    <row r="5464" spans="2:3">
      <c r="B5464">
        <v>1.578219</v>
      </c>
      <c r="C5464">
        <f t="shared" si="89"/>
        <v>5.4400000000001514</v>
      </c>
    </row>
    <row r="5465" spans="2:3">
      <c r="B5465">
        <v>1.5763849999999999</v>
      </c>
      <c r="C5465">
        <f t="shared" si="89"/>
        <v>5.4410000000001517</v>
      </c>
    </row>
    <row r="5466" spans="2:3">
      <c r="B5466">
        <v>1.5727169999999999</v>
      </c>
      <c r="C5466">
        <f t="shared" ref="C5466:C5529" si="90">C5465+0.001</f>
        <v>5.442000000000152</v>
      </c>
    </row>
    <row r="5467" spans="2:3">
      <c r="B5467">
        <v>1.5653820000000001</v>
      </c>
      <c r="C5467">
        <f t="shared" si="90"/>
        <v>5.4430000000001524</v>
      </c>
    </row>
    <row r="5468" spans="2:3">
      <c r="B5468">
        <v>1.5653820000000001</v>
      </c>
      <c r="C5468">
        <f t="shared" si="90"/>
        <v>5.4440000000001527</v>
      </c>
    </row>
    <row r="5469" spans="2:3">
      <c r="B5469">
        <v>1.5360400000000001</v>
      </c>
      <c r="C5469">
        <f t="shared" si="90"/>
        <v>5.4450000000001531</v>
      </c>
    </row>
    <row r="5470" spans="2:3">
      <c r="B5470">
        <v>1.5158670000000001</v>
      </c>
      <c r="C5470">
        <f t="shared" si="90"/>
        <v>5.4460000000001534</v>
      </c>
    </row>
    <row r="5471" spans="2:3">
      <c r="B5471">
        <v>1.492027</v>
      </c>
      <c r="C5471">
        <f t="shared" si="90"/>
        <v>5.4470000000001537</v>
      </c>
    </row>
    <row r="5472" spans="2:3">
      <c r="B5472">
        <v>1.440679</v>
      </c>
      <c r="C5472">
        <f t="shared" si="90"/>
        <v>5.4480000000001541</v>
      </c>
    </row>
    <row r="5473" spans="2:3">
      <c r="B5473">
        <v>1.400334</v>
      </c>
      <c r="C5473">
        <f t="shared" si="90"/>
        <v>5.4490000000001544</v>
      </c>
    </row>
    <row r="5474" spans="2:3">
      <c r="B5474">
        <v>1.3526530000000001</v>
      </c>
      <c r="C5474">
        <f t="shared" si="90"/>
        <v>5.4500000000001547</v>
      </c>
    </row>
    <row r="5475" spans="2:3">
      <c r="B5475">
        <v>1.3306469999999999</v>
      </c>
      <c r="C5475">
        <f t="shared" si="90"/>
        <v>5.4510000000001551</v>
      </c>
    </row>
    <row r="5476" spans="2:3">
      <c r="B5476">
        <v>1.2481230000000001</v>
      </c>
      <c r="C5476">
        <f t="shared" si="90"/>
        <v>5.4520000000001554</v>
      </c>
    </row>
    <row r="5477" spans="2:3">
      <c r="B5477">
        <v>1.240788</v>
      </c>
      <c r="C5477">
        <f t="shared" si="90"/>
        <v>5.4530000000001557</v>
      </c>
    </row>
    <row r="5478" spans="2:3">
      <c r="B5478">
        <v>1.1729350000000001</v>
      </c>
      <c r="C5478">
        <f t="shared" si="90"/>
        <v>5.4540000000001561</v>
      </c>
    </row>
    <row r="5479" spans="2:3">
      <c r="B5479">
        <v>1.1692670000000001</v>
      </c>
      <c r="C5479">
        <f t="shared" si="90"/>
        <v>5.4550000000001564</v>
      </c>
    </row>
    <row r="5480" spans="2:3">
      <c r="B5480">
        <v>1.0849089999999999</v>
      </c>
      <c r="C5480">
        <f t="shared" si="90"/>
        <v>5.4560000000001567</v>
      </c>
    </row>
    <row r="5481" spans="2:3">
      <c r="B5481">
        <v>1.086743</v>
      </c>
      <c r="C5481">
        <f t="shared" si="90"/>
        <v>5.4570000000001571</v>
      </c>
    </row>
    <row r="5482" spans="2:3">
      <c r="B5482">
        <v>1.000551</v>
      </c>
      <c r="C5482">
        <f t="shared" si="90"/>
        <v>5.4580000000001574</v>
      </c>
    </row>
    <row r="5483" spans="2:3">
      <c r="B5483">
        <v>0.96937600000000002</v>
      </c>
      <c r="C5483">
        <f t="shared" si="90"/>
        <v>5.4590000000001577</v>
      </c>
    </row>
    <row r="5484" spans="2:3">
      <c r="B5484">
        <v>0.89968899999999996</v>
      </c>
      <c r="C5484">
        <f t="shared" si="90"/>
        <v>5.4600000000001581</v>
      </c>
    </row>
    <row r="5485" spans="2:3">
      <c r="B5485">
        <v>0.84834100000000001</v>
      </c>
      <c r="C5485">
        <f t="shared" si="90"/>
        <v>5.4610000000001584</v>
      </c>
    </row>
    <row r="5486" spans="2:3">
      <c r="B5486">
        <v>0.75481399999999998</v>
      </c>
      <c r="C5486">
        <f t="shared" si="90"/>
        <v>5.4620000000001587</v>
      </c>
    </row>
    <row r="5487" spans="2:3">
      <c r="B5487">
        <v>0.58793200000000001</v>
      </c>
      <c r="C5487">
        <f t="shared" si="90"/>
        <v>5.4630000000001591</v>
      </c>
    </row>
    <row r="5488" spans="2:3">
      <c r="B5488">
        <v>0.45406000000000002</v>
      </c>
      <c r="C5488">
        <f t="shared" si="90"/>
        <v>5.4640000000001594</v>
      </c>
    </row>
    <row r="5489" spans="2:3">
      <c r="B5489">
        <v>0.294514</v>
      </c>
      <c r="C5489">
        <f t="shared" si="90"/>
        <v>5.4650000000001597</v>
      </c>
    </row>
    <row r="5490" spans="2:3">
      <c r="B5490">
        <v>0.16797699999999999</v>
      </c>
      <c r="C5490">
        <f t="shared" si="90"/>
        <v>5.4660000000001601</v>
      </c>
    </row>
    <row r="5491" spans="2:3">
      <c r="B5491">
        <v>0.129466</v>
      </c>
      <c r="C5491">
        <f t="shared" si="90"/>
        <v>5.4670000000001604</v>
      </c>
    </row>
    <row r="5492" spans="2:3">
      <c r="B5492">
        <v>0.111127</v>
      </c>
      <c r="C5492">
        <f t="shared" si="90"/>
        <v>5.4680000000001607</v>
      </c>
    </row>
    <row r="5493" spans="2:3">
      <c r="B5493">
        <v>9.8290000000000002E-2</v>
      </c>
      <c r="C5493">
        <f t="shared" si="90"/>
        <v>5.4690000000001611</v>
      </c>
    </row>
    <row r="5494" spans="2:3">
      <c r="B5494">
        <v>0.10746</v>
      </c>
      <c r="C5494">
        <f t="shared" si="90"/>
        <v>5.4700000000001614</v>
      </c>
    </row>
    <row r="5495" spans="2:3">
      <c r="B5495">
        <v>0.111127</v>
      </c>
      <c r="C5495">
        <f t="shared" si="90"/>
        <v>5.4710000000001617</v>
      </c>
    </row>
    <row r="5496" spans="2:3">
      <c r="B5496">
        <v>9.4622999999999999E-2</v>
      </c>
      <c r="C5496">
        <f t="shared" si="90"/>
        <v>5.4720000000001621</v>
      </c>
    </row>
    <row r="5497" spans="2:3">
      <c r="B5497">
        <v>9.6457000000000001E-2</v>
      </c>
      <c r="C5497">
        <f t="shared" si="90"/>
        <v>5.4730000000001624</v>
      </c>
    </row>
    <row r="5498" spans="2:3">
      <c r="B5498">
        <v>9.6457000000000001E-2</v>
      </c>
      <c r="C5498">
        <f t="shared" si="90"/>
        <v>5.4740000000001627</v>
      </c>
    </row>
    <row r="5499" spans="2:3">
      <c r="B5499">
        <v>8.7287000000000003E-2</v>
      </c>
      <c r="C5499">
        <f t="shared" si="90"/>
        <v>5.4750000000001631</v>
      </c>
    </row>
    <row r="5500" spans="2:3">
      <c r="B5500">
        <v>7.9951999999999995E-2</v>
      </c>
      <c r="C5500">
        <f t="shared" si="90"/>
        <v>5.4760000000001634</v>
      </c>
    </row>
    <row r="5501" spans="2:3">
      <c r="B5501">
        <v>9.2788999999999996E-2</v>
      </c>
      <c r="C5501">
        <f t="shared" si="90"/>
        <v>5.4770000000001637</v>
      </c>
    </row>
    <row r="5502" spans="2:3">
      <c r="B5502">
        <v>8.9121000000000006E-2</v>
      </c>
      <c r="C5502">
        <f t="shared" si="90"/>
        <v>5.4780000000001641</v>
      </c>
    </row>
    <row r="5503" spans="2:3">
      <c r="B5503">
        <v>8.1785999999999998E-2</v>
      </c>
      <c r="C5503">
        <f t="shared" si="90"/>
        <v>5.4790000000001644</v>
      </c>
    </row>
    <row r="5504" spans="2:3">
      <c r="B5504">
        <v>9.2788999999999996E-2</v>
      </c>
      <c r="C5504">
        <f t="shared" si="90"/>
        <v>5.4800000000001647</v>
      </c>
    </row>
    <row r="5505" spans="2:3">
      <c r="B5505">
        <v>8.5453000000000001E-2</v>
      </c>
      <c r="C5505">
        <f t="shared" si="90"/>
        <v>5.4810000000001651</v>
      </c>
    </row>
    <row r="5506" spans="2:3">
      <c r="B5506">
        <v>7.8118000000000007E-2</v>
      </c>
      <c r="C5506">
        <f t="shared" si="90"/>
        <v>5.4820000000001654</v>
      </c>
    </row>
    <row r="5507" spans="2:3">
      <c r="B5507">
        <v>7.8118000000000007E-2</v>
      </c>
      <c r="C5507">
        <f t="shared" si="90"/>
        <v>5.4830000000001657</v>
      </c>
    </row>
    <row r="5508" spans="2:3">
      <c r="B5508">
        <v>8.3618999999999999E-2</v>
      </c>
      <c r="C5508">
        <f t="shared" si="90"/>
        <v>5.4840000000001661</v>
      </c>
    </row>
    <row r="5509" spans="2:3">
      <c r="B5509">
        <v>7.8118000000000007E-2</v>
      </c>
      <c r="C5509">
        <f t="shared" si="90"/>
        <v>5.4850000000001664</v>
      </c>
    </row>
    <row r="5510" spans="2:3">
      <c r="B5510">
        <v>7.0781999999999998E-2</v>
      </c>
      <c r="C5510">
        <f t="shared" si="90"/>
        <v>5.4860000000001667</v>
      </c>
    </row>
    <row r="5511" spans="2:3">
      <c r="B5511">
        <v>8.1785999999999998E-2</v>
      </c>
      <c r="C5511">
        <f t="shared" si="90"/>
        <v>5.4870000000001671</v>
      </c>
    </row>
    <row r="5512" spans="2:3">
      <c r="B5512">
        <v>7.8118000000000007E-2</v>
      </c>
      <c r="C5512">
        <f t="shared" si="90"/>
        <v>5.4880000000001674</v>
      </c>
    </row>
    <row r="5513" spans="2:3">
      <c r="B5513">
        <v>7.2616E-2</v>
      </c>
      <c r="C5513">
        <f t="shared" si="90"/>
        <v>5.4890000000001677</v>
      </c>
    </row>
    <row r="5514" spans="2:3">
      <c r="B5514">
        <v>8.1785999999999998E-2</v>
      </c>
      <c r="C5514">
        <f t="shared" si="90"/>
        <v>5.4900000000001681</v>
      </c>
    </row>
    <row r="5515" spans="2:3">
      <c r="B5515">
        <v>8.3618999999999999E-2</v>
      </c>
      <c r="C5515">
        <f t="shared" si="90"/>
        <v>5.4910000000001684</v>
      </c>
    </row>
    <row r="5516" spans="2:3">
      <c r="B5516">
        <v>7.8118000000000007E-2</v>
      </c>
      <c r="C5516">
        <f t="shared" si="90"/>
        <v>5.4920000000001687</v>
      </c>
    </row>
    <row r="5517" spans="2:3">
      <c r="B5517">
        <v>8.5453000000000001E-2</v>
      </c>
      <c r="C5517">
        <f t="shared" si="90"/>
        <v>5.4930000000001691</v>
      </c>
    </row>
    <row r="5518" spans="2:3">
      <c r="B5518">
        <v>9.0954999999999994E-2</v>
      </c>
      <c r="C5518">
        <f t="shared" si="90"/>
        <v>5.4940000000001694</v>
      </c>
    </row>
    <row r="5519" spans="2:3">
      <c r="B5519">
        <v>8.7287000000000003E-2</v>
      </c>
      <c r="C5519">
        <f t="shared" si="90"/>
        <v>5.4950000000001697</v>
      </c>
    </row>
    <row r="5520" spans="2:3">
      <c r="B5520">
        <v>7.8118000000000007E-2</v>
      </c>
      <c r="C5520">
        <f t="shared" si="90"/>
        <v>5.4960000000001701</v>
      </c>
    </row>
    <row r="5521" spans="2:3">
      <c r="B5521">
        <v>8.7287000000000003E-2</v>
      </c>
      <c r="C5521">
        <f t="shared" si="90"/>
        <v>5.4970000000001704</v>
      </c>
    </row>
    <row r="5522" spans="2:3">
      <c r="B5522">
        <v>8.5453000000000001E-2</v>
      </c>
      <c r="C5522">
        <f t="shared" si="90"/>
        <v>5.4980000000001708</v>
      </c>
    </row>
    <row r="5523" spans="2:3">
      <c r="B5523">
        <v>7.6284000000000005E-2</v>
      </c>
      <c r="C5523">
        <f t="shared" si="90"/>
        <v>5.4990000000001711</v>
      </c>
    </row>
    <row r="5524" spans="2:3">
      <c r="B5524">
        <v>8.9121000000000006E-2</v>
      </c>
      <c r="C5524">
        <f t="shared" si="90"/>
        <v>5.5000000000001714</v>
      </c>
    </row>
    <row r="5525" spans="2:3">
      <c r="B5525">
        <v>8.9121000000000006E-2</v>
      </c>
      <c r="C5525">
        <f t="shared" si="90"/>
        <v>5.5010000000001718</v>
      </c>
    </row>
    <row r="5526" spans="2:3">
      <c r="B5526">
        <v>7.6284000000000005E-2</v>
      </c>
      <c r="C5526">
        <f t="shared" si="90"/>
        <v>5.5020000000001721</v>
      </c>
    </row>
    <row r="5527" spans="2:3">
      <c r="B5527">
        <v>7.8118000000000007E-2</v>
      </c>
      <c r="C5527">
        <f t="shared" si="90"/>
        <v>5.5030000000001724</v>
      </c>
    </row>
    <row r="5528" spans="2:3">
      <c r="B5528">
        <v>8.3618999999999999E-2</v>
      </c>
      <c r="C5528">
        <f t="shared" si="90"/>
        <v>5.5040000000001728</v>
      </c>
    </row>
    <row r="5529" spans="2:3">
      <c r="B5529">
        <v>7.8118000000000007E-2</v>
      </c>
      <c r="C5529">
        <f t="shared" si="90"/>
        <v>5.5050000000001731</v>
      </c>
    </row>
    <row r="5530" spans="2:3">
      <c r="B5530">
        <v>7.8118000000000007E-2</v>
      </c>
      <c r="C5530">
        <f t="shared" ref="C5530:C5593" si="91">C5529+0.001</f>
        <v>5.5060000000001734</v>
      </c>
    </row>
    <row r="5531" spans="2:3">
      <c r="B5531">
        <v>8.3618999999999999E-2</v>
      </c>
      <c r="C5531">
        <f t="shared" si="91"/>
        <v>5.5070000000001738</v>
      </c>
    </row>
    <row r="5532" spans="2:3">
      <c r="B5532">
        <v>8.5453000000000001E-2</v>
      </c>
      <c r="C5532">
        <f t="shared" si="91"/>
        <v>5.5080000000001741</v>
      </c>
    </row>
    <row r="5533" spans="2:3">
      <c r="B5533">
        <v>7.8118000000000007E-2</v>
      </c>
      <c r="C5533">
        <f t="shared" si="91"/>
        <v>5.5090000000001744</v>
      </c>
    </row>
    <row r="5534" spans="2:3">
      <c r="B5534">
        <v>8.1785999999999998E-2</v>
      </c>
      <c r="C5534">
        <f t="shared" si="91"/>
        <v>5.5100000000001748</v>
      </c>
    </row>
    <row r="5535" spans="2:3">
      <c r="B5535">
        <v>8.5453000000000001E-2</v>
      </c>
      <c r="C5535">
        <f t="shared" si="91"/>
        <v>5.5110000000001751</v>
      </c>
    </row>
    <row r="5536" spans="2:3">
      <c r="B5536">
        <v>8.1785999999999998E-2</v>
      </c>
      <c r="C5536">
        <f t="shared" si="91"/>
        <v>5.5120000000001754</v>
      </c>
    </row>
    <row r="5537" spans="2:3">
      <c r="B5537">
        <v>8.5453000000000001E-2</v>
      </c>
      <c r="C5537">
        <f t="shared" si="91"/>
        <v>5.5130000000001758</v>
      </c>
    </row>
    <row r="5538" spans="2:3">
      <c r="B5538">
        <v>8.1785999999999998E-2</v>
      </c>
      <c r="C5538">
        <f t="shared" si="91"/>
        <v>5.5140000000001761</v>
      </c>
    </row>
    <row r="5539" spans="2:3">
      <c r="B5539">
        <v>7.8118000000000007E-2</v>
      </c>
      <c r="C5539">
        <f t="shared" si="91"/>
        <v>5.5150000000001764</v>
      </c>
    </row>
    <row r="5540" spans="2:3">
      <c r="B5540">
        <v>6.8948999999999996E-2</v>
      </c>
      <c r="C5540">
        <f t="shared" si="91"/>
        <v>5.5160000000001768</v>
      </c>
    </row>
    <row r="5541" spans="2:3">
      <c r="B5541">
        <v>7.4450000000000002E-2</v>
      </c>
      <c r="C5541">
        <f t="shared" si="91"/>
        <v>5.5170000000001771</v>
      </c>
    </row>
    <row r="5542" spans="2:3">
      <c r="B5542">
        <v>7.6284000000000005E-2</v>
      </c>
      <c r="C5542">
        <f t="shared" si="91"/>
        <v>5.5180000000001774</v>
      </c>
    </row>
    <row r="5543" spans="2:3">
      <c r="B5543">
        <v>6.8948999999999996E-2</v>
      </c>
      <c r="C5543">
        <f t="shared" si="91"/>
        <v>5.5190000000001778</v>
      </c>
    </row>
    <row r="5544" spans="2:3">
      <c r="B5544">
        <v>8.1785999999999998E-2</v>
      </c>
      <c r="C5544">
        <f t="shared" si="91"/>
        <v>5.5200000000001781</v>
      </c>
    </row>
    <row r="5545" spans="2:3">
      <c r="B5545">
        <v>8.3618999999999999E-2</v>
      </c>
      <c r="C5545">
        <f t="shared" si="91"/>
        <v>5.5210000000001784</v>
      </c>
    </row>
    <row r="5546" spans="2:3">
      <c r="B5546">
        <v>8.7287000000000003E-2</v>
      </c>
      <c r="C5546">
        <f t="shared" si="91"/>
        <v>5.5220000000001788</v>
      </c>
    </row>
    <row r="5547" spans="2:3">
      <c r="B5547">
        <v>9.0954999999999994E-2</v>
      </c>
      <c r="C5547">
        <f t="shared" si="91"/>
        <v>5.5230000000001791</v>
      </c>
    </row>
    <row r="5548" spans="2:3">
      <c r="B5548">
        <v>0.10746</v>
      </c>
      <c r="C5548">
        <f t="shared" si="91"/>
        <v>5.5240000000001794</v>
      </c>
    </row>
    <row r="5549" spans="2:3">
      <c r="B5549">
        <v>0.14230300000000001</v>
      </c>
      <c r="C5549">
        <f t="shared" si="91"/>
        <v>5.5250000000001798</v>
      </c>
    </row>
    <row r="5550" spans="2:3">
      <c r="B5550">
        <v>0.18998399999999999</v>
      </c>
      <c r="C5550">
        <f t="shared" si="91"/>
        <v>5.5260000000001801</v>
      </c>
    </row>
    <row r="5551" spans="2:3">
      <c r="B5551">
        <v>0.248667</v>
      </c>
      <c r="C5551">
        <f t="shared" si="91"/>
        <v>5.5270000000001804</v>
      </c>
    </row>
    <row r="5552" spans="2:3">
      <c r="B5552">
        <v>0.296348</v>
      </c>
      <c r="C5552">
        <f t="shared" si="91"/>
        <v>5.5280000000001808</v>
      </c>
    </row>
    <row r="5553" spans="2:3">
      <c r="B5553">
        <v>0.342194</v>
      </c>
      <c r="C5553">
        <f t="shared" si="91"/>
        <v>5.5290000000001811</v>
      </c>
    </row>
    <row r="5554" spans="2:3">
      <c r="B5554">
        <v>0.417383</v>
      </c>
      <c r="C5554">
        <f t="shared" si="91"/>
        <v>5.5300000000001814</v>
      </c>
    </row>
    <row r="5555" spans="2:3">
      <c r="B5555">
        <v>0.49440499999999998</v>
      </c>
      <c r="C5555">
        <f t="shared" si="91"/>
        <v>5.5310000000001818</v>
      </c>
    </row>
    <row r="5556" spans="2:3">
      <c r="B5556">
        <v>0.57142700000000002</v>
      </c>
      <c r="C5556">
        <f t="shared" si="91"/>
        <v>5.5320000000001821</v>
      </c>
    </row>
    <row r="5557" spans="2:3">
      <c r="B5557">
        <v>0.66678800000000005</v>
      </c>
      <c r="C5557">
        <f t="shared" si="91"/>
        <v>5.5330000000001824</v>
      </c>
    </row>
    <row r="5558" spans="2:3">
      <c r="B5558">
        <v>0.76765099999999997</v>
      </c>
      <c r="C5558">
        <f t="shared" si="91"/>
        <v>5.5340000000001828</v>
      </c>
    </row>
    <row r="5559" spans="2:3">
      <c r="B5559">
        <v>0.87034699999999998</v>
      </c>
      <c r="C5559">
        <f t="shared" si="91"/>
        <v>5.5350000000001831</v>
      </c>
    </row>
    <row r="5560" spans="2:3">
      <c r="B5560">
        <v>0.978545</v>
      </c>
      <c r="C5560">
        <f t="shared" si="91"/>
        <v>5.5360000000001834</v>
      </c>
    </row>
    <row r="5561" spans="2:3">
      <c r="B5561">
        <v>1.0794079999999999</v>
      </c>
      <c r="C5561">
        <f t="shared" si="91"/>
        <v>5.5370000000001838</v>
      </c>
    </row>
    <row r="5562" spans="2:3">
      <c r="B5562">
        <v>1.1655990000000001</v>
      </c>
      <c r="C5562">
        <f t="shared" si="91"/>
        <v>5.5380000000001841</v>
      </c>
    </row>
    <row r="5563" spans="2:3">
      <c r="B5563">
        <v>1.2444550000000001</v>
      </c>
      <c r="C5563">
        <f t="shared" si="91"/>
        <v>5.5390000000001844</v>
      </c>
    </row>
    <row r="5564" spans="2:3">
      <c r="B5564">
        <v>1.3068070000000001</v>
      </c>
      <c r="C5564">
        <f t="shared" si="91"/>
        <v>5.5400000000001848</v>
      </c>
    </row>
    <row r="5565" spans="2:3">
      <c r="B5565">
        <v>1.370992</v>
      </c>
      <c r="C5565">
        <f t="shared" si="91"/>
        <v>5.5410000000001851</v>
      </c>
    </row>
    <row r="5566" spans="2:3">
      <c r="B5566">
        <v>1.4021680000000001</v>
      </c>
      <c r="C5566">
        <f t="shared" si="91"/>
        <v>5.5420000000001854</v>
      </c>
    </row>
    <row r="5567" spans="2:3">
      <c r="B5567">
        <v>1.453516</v>
      </c>
      <c r="C5567">
        <f t="shared" si="91"/>
        <v>5.5430000000001858</v>
      </c>
    </row>
    <row r="5568" spans="2:3">
      <c r="B5568">
        <v>1.4810239999999999</v>
      </c>
      <c r="C5568">
        <f t="shared" si="91"/>
        <v>5.5440000000001861</v>
      </c>
    </row>
    <row r="5569" spans="2:3">
      <c r="B5569">
        <v>1.5158670000000001</v>
      </c>
      <c r="C5569">
        <f t="shared" si="91"/>
        <v>5.5450000000001864</v>
      </c>
    </row>
    <row r="5570" spans="2:3">
      <c r="B5570">
        <v>1.521369</v>
      </c>
      <c r="C5570">
        <f t="shared" si="91"/>
        <v>5.5460000000001868</v>
      </c>
    </row>
    <row r="5571" spans="2:3">
      <c r="B5571">
        <v>1.537874</v>
      </c>
      <c r="C5571">
        <f t="shared" si="91"/>
        <v>5.5470000000001871</v>
      </c>
    </row>
    <row r="5572" spans="2:3">
      <c r="B5572">
        <v>1.5415410000000001</v>
      </c>
      <c r="C5572">
        <f t="shared" si="91"/>
        <v>5.5480000000001874</v>
      </c>
    </row>
    <row r="5573" spans="2:3">
      <c r="B5573">
        <v>1.5323720000000001</v>
      </c>
      <c r="C5573">
        <f t="shared" si="91"/>
        <v>5.5490000000001878</v>
      </c>
    </row>
    <row r="5574" spans="2:3">
      <c r="B5574">
        <v>1.5323720000000001</v>
      </c>
      <c r="C5574">
        <f t="shared" si="91"/>
        <v>5.5500000000001881</v>
      </c>
    </row>
    <row r="5575" spans="2:3">
      <c r="B5575">
        <v>1.514033</v>
      </c>
      <c r="C5575">
        <f t="shared" si="91"/>
        <v>5.5510000000001885</v>
      </c>
    </row>
    <row r="5576" spans="2:3">
      <c r="B5576">
        <v>1.495695</v>
      </c>
      <c r="C5576">
        <f t="shared" si="91"/>
        <v>5.5520000000001888</v>
      </c>
    </row>
    <row r="5577" spans="2:3">
      <c r="B5577">
        <v>1.466353</v>
      </c>
      <c r="C5577">
        <f t="shared" si="91"/>
        <v>5.5530000000001891</v>
      </c>
    </row>
    <row r="5578" spans="2:3">
      <c r="B5578">
        <v>1.437011</v>
      </c>
      <c r="C5578">
        <f t="shared" si="91"/>
        <v>5.5540000000001895</v>
      </c>
    </row>
    <row r="5579" spans="2:3">
      <c r="B5579">
        <v>1.3819950000000001</v>
      </c>
      <c r="C5579">
        <f t="shared" si="91"/>
        <v>5.5550000000001898</v>
      </c>
    </row>
    <row r="5580" spans="2:3">
      <c r="B5580">
        <v>1.358155</v>
      </c>
      <c r="C5580">
        <f t="shared" si="91"/>
        <v>5.5560000000001901</v>
      </c>
    </row>
    <row r="5581" spans="2:3">
      <c r="B5581">
        <v>1.3086409999999999</v>
      </c>
      <c r="C5581">
        <f t="shared" si="91"/>
        <v>5.5570000000001905</v>
      </c>
    </row>
    <row r="5582" spans="2:3">
      <c r="B5582">
        <v>1.2903020000000001</v>
      </c>
      <c r="C5582">
        <f t="shared" si="91"/>
        <v>5.5580000000001908</v>
      </c>
    </row>
    <row r="5583" spans="2:3">
      <c r="B5583">
        <v>1.2132799999999999</v>
      </c>
      <c r="C5583">
        <f t="shared" si="91"/>
        <v>5.5590000000001911</v>
      </c>
    </row>
    <row r="5584" spans="2:3">
      <c r="B5584">
        <v>1.211446</v>
      </c>
      <c r="C5584">
        <f t="shared" si="91"/>
        <v>5.5600000000001915</v>
      </c>
    </row>
    <row r="5585" spans="2:3">
      <c r="B5585">
        <v>1.145427</v>
      </c>
      <c r="C5585">
        <f t="shared" si="91"/>
        <v>5.5610000000001918</v>
      </c>
    </row>
    <row r="5586" spans="2:3">
      <c r="B5586">
        <v>1.128922</v>
      </c>
      <c r="C5586">
        <f t="shared" si="91"/>
        <v>5.5620000000001921</v>
      </c>
    </row>
    <row r="5587" spans="2:3">
      <c r="B5587">
        <v>1.0555669999999999</v>
      </c>
      <c r="C5587">
        <f t="shared" si="91"/>
        <v>5.5630000000001925</v>
      </c>
    </row>
    <row r="5588" spans="2:3">
      <c r="B5588">
        <v>1.044564</v>
      </c>
      <c r="C5588">
        <f t="shared" si="91"/>
        <v>5.5640000000001928</v>
      </c>
    </row>
    <row r="5589" spans="2:3">
      <c r="B5589">
        <v>0.95287100000000002</v>
      </c>
      <c r="C5589">
        <f t="shared" si="91"/>
        <v>5.5650000000001931</v>
      </c>
    </row>
    <row r="5590" spans="2:3">
      <c r="B5590">
        <v>0.92903100000000005</v>
      </c>
      <c r="C5590">
        <f t="shared" si="91"/>
        <v>5.5660000000001935</v>
      </c>
    </row>
    <row r="5591" spans="2:3">
      <c r="B5591">
        <v>0.85384199999999999</v>
      </c>
      <c r="C5591">
        <f t="shared" si="91"/>
        <v>5.5670000000001938</v>
      </c>
    </row>
    <row r="5592" spans="2:3">
      <c r="B5592">
        <v>0.80799600000000005</v>
      </c>
      <c r="C5592">
        <f t="shared" si="91"/>
        <v>5.5680000000001941</v>
      </c>
    </row>
    <row r="5593" spans="2:3">
      <c r="B5593">
        <v>0.69613000000000003</v>
      </c>
      <c r="C5593">
        <f t="shared" si="91"/>
        <v>5.5690000000001945</v>
      </c>
    </row>
    <row r="5594" spans="2:3">
      <c r="B5594">
        <v>0.54025199999999995</v>
      </c>
      <c r="C5594">
        <f t="shared" ref="C5594:C5657" si="92">C5593+0.001</f>
        <v>5.5700000000001948</v>
      </c>
    </row>
    <row r="5595" spans="2:3">
      <c r="B5595">
        <v>0.39170899999999997</v>
      </c>
      <c r="C5595">
        <f t="shared" si="92"/>
        <v>5.5710000000001951</v>
      </c>
    </row>
    <row r="5596" spans="2:3">
      <c r="B5596">
        <v>0.23399600000000001</v>
      </c>
      <c r="C5596">
        <f t="shared" si="92"/>
        <v>5.5720000000001955</v>
      </c>
    </row>
    <row r="5597" spans="2:3">
      <c r="B5597">
        <v>0.123964</v>
      </c>
      <c r="C5597">
        <f t="shared" si="92"/>
        <v>5.5730000000001958</v>
      </c>
    </row>
    <row r="5598" spans="2:3">
      <c r="B5598">
        <v>7.8118000000000007E-2</v>
      </c>
      <c r="C5598">
        <f t="shared" si="92"/>
        <v>5.5740000000001961</v>
      </c>
    </row>
    <row r="5599" spans="2:3">
      <c r="B5599">
        <v>6.1613000000000001E-2</v>
      </c>
      <c r="C5599">
        <f t="shared" si="92"/>
        <v>5.5750000000001965</v>
      </c>
    </row>
    <row r="5600" spans="2:3">
      <c r="B5600">
        <v>5.0610000000000002E-2</v>
      </c>
      <c r="C5600">
        <f t="shared" si="92"/>
        <v>5.5760000000001968</v>
      </c>
    </row>
    <row r="5601" spans="2:3">
      <c r="B5601">
        <v>5.6111000000000001E-2</v>
      </c>
      <c r="C5601">
        <f t="shared" si="92"/>
        <v>5.5770000000001971</v>
      </c>
    </row>
    <row r="5602" spans="2:3">
      <c r="B5602">
        <v>5.4278E-2</v>
      </c>
      <c r="C5602">
        <f t="shared" si="92"/>
        <v>5.5780000000001975</v>
      </c>
    </row>
    <row r="5603" spans="2:3">
      <c r="B5603">
        <v>4.8776E-2</v>
      </c>
      <c r="C5603">
        <f t="shared" si="92"/>
        <v>5.5790000000001978</v>
      </c>
    </row>
    <row r="5604" spans="2:3">
      <c r="B5604">
        <v>5.2443999999999998E-2</v>
      </c>
      <c r="C5604">
        <f t="shared" si="92"/>
        <v>5.5800000000001981</v>
      </c>
    </row>
    <row r="5605" spans="2:3">
      <c r="B5605">
        <v>4.5108000000000002E-2</v>
      </c>
      <c r="C5605">
        <f t="shared" si="92"/>
        <v>5.5810000000001985</v>
      </c>
    </row>
    <row r="5606" spans="2:3">
      <c r="B5606">
        <v>4.1440999999999999E-2</v>
      </c>
      <c r="C5606">
        <f t="shared" si="92"/>
        <v>5.5820000000001988</v>
      </c>
    </row>
    <row r="5607" spans="2:3">
      <c r="B5607">
        <v>3.9607000000000003E-2</v>
      </c>
      <c r="C5607">
        <f t="shared" si="92"/>
        <v>5.5830000000001991</v>
      </c>
    </row>
    <row r="5608" spans="2:3">
      <c r="B5608">
        <v>4.3274E-2</v>
      </c>
      <c r="C5608">
        <f t="shared" si="92"/>
        <v>5.5840000000001995</v>
      </c>
    </row>
    <row r="5609" spans="2:3">
      <c r="B5609">
        <v>3.9607000000000003E-2</v>
      </c>
      <c r="C5609">
        <f t="shared" si="92"/>
        <v>5.5850000000001998</v>
      </c>
    </row>
    <row r="5610" spans="2:3">
      <c r="B5610">
        <v>4.5108000000000002E-2</v>
      </c>
      <c r="C5610">
        <f t="shared" si="92"/>
        <v>5.5860000000002001</v>
      </c>
    </row>
    <row r="5611" spans="2:3">
      <c r="B5611">
        <v>5.0610000000000002E-2</v>
      </c>
      <c r="C5611">
        <f t="shared" si="92"/>
        <v>5.5870000000002005</v>
      </c>
    </row>
    <row r="5612" spans="2:3">
      <c r="B5612">
        <v>4.8776E-2</v>
      </c>
      <c r="C5612">
        <f t="shared" si="92"/>
        <v>5.5880000000002008</v>
      </c>
    </row>
    <row r="5613" spans="2:3">
      <c r="B5613">
        <v>4.6941999999999998E-2</v>
      </c>
      <c r="C5613">
        <f t="shared" si="92"/>
        <v>5.5890000000002011</v>
      </c>
    </row>
    <row r="5614" spans="2:3">
      <c r="B5614">
        <v>5.0610000000000002E-2</v>
      </c>
      <c r="C5614">
        <f t="shared" si="92"/>
        <v>5.5900000000002015</v>
      </c>
    </row>
    <row r="5615" spans="2:3">
      <c r="B5615">
        <v>5.4278E-2</v>
      </c>
      <c r="C5615">
        <f t="shared" si="92"/>
        <v>5.5910000000002018</v>
      </c>
    </row>
    <row r="5616" spans="2:3">
      <c r="B5616">
        <v>4.8776E-2</v>
      </c>
      <c r="C5616">
        <f t="shared" si="92"/>
        <v>5.5920000000002021</v>
      </c>
    </row>
    <row r="5617" spans="2:3">
      <c r="B5617">
        <v>4.8776E-2</v>
      </c>
      <c r="C5617">
        <f t="shared" si="92"/>
        <v>5.5930000000002025</v>
      </c>
    </row>
    <row r="5618" spans="2:3">
      <c r="B5618">
        <v>4.8776E-2</v>
      </c>
      <c r="C5618">
        <f t="shared" si="92"/>
        <v>5.5940000000002028</v>
      </c>
    </row>
    <row r="5619" spans="2:3">
      <c r="B5619">
        <v>4.8776E-2</v>
      </c>
      <c r="C5619">
        <f t="shared" si="92"/>
        <v>5.5950000000002031</v>
      </c>
    </row>
    <row r="5620" spans="2:3">
      <c r="B5620">
        <v>3.7773000000000001E-2</v>
      </c>
      <c r="C5620">
        <f t="shared" si="92"/>
        <v>5.5960000000002035</v>
      </c>
    </row>
    <row r="5621" spans="2:3">
      <c r="B5621">
        <v>4.3274E-2</v>
      </c>
      <c r="C5621">
        <f t="shared" si="92"/>
        <v>5.5970000000002038</v>
      </c>
    </row>
    <row r="5622" spans="2:3">
      <c r="B5622">
        <v>4.3274E-2</v>
      </c>
      <c r="C5622">
        <f t="shared" si="92"/>
        <v>5.5980000000002041</v>
      </c>
    </row>
    <row r="5623" spans="2:3">
      <c r="B5623">
        <v>3.9607000000000003E-2</v>
      </c>
      <c r="C5623">
        <f t="shared" si="92"/>
        <v>5.5990000000002045</v>
      </c>
    </row>
    <row r="5624" spans="2:3">
      <c r="B5624">
        <v>5.0610000000000002E-2</v>
      </c>
      <c r="C5624">
        <f t="shared" si="92"/>
        <v>5.6000000000002048</v>
      </c>
    </row>
    <row r="5625" spans="2:3">
      <c r="B5625">
        <v>4.6941999999999998E-2</v>
      </c>
      <c r="C5625">
        <f t="shared" si="92"/>
        <v>5.6010000000002051</v>
      </c>
    </row>
    <row r="5626" spans="2:3">
      <c r="B5626">
        <v>4.6941999999999998E-2</v>
      </c>
      <c r="C5626">
        <f t="shared" si="92"/>
        <v>5.6020000000002055</v>
      </c>
    </row>
    <row r="5627" spans="2:3">
      <c r="B5627">
        <v>4.3274E-2</v>
      </c>
      <c r="C5627">
        <f t="shared" si="92"/>
        <v>5.6030000000002058</v>
      </c>
    </row>
    <row r="5628" spans="2:3">
      <c r="B5628">
        <v>5.2443999999999998E-2</v>
      </c>
      <c r="C5628">
        <f t="shared" si="92"/>
        <v>5.6040000000002061</v>
      </c>
    </row>
    <row r="5629" spans="2:3">
      <c r="B5629">
        <v>4.8776E-2</v>
      </c>
      <c r="C5629">
        <f t="shared" si="92"/>
        <v>5.6050000000002065</v>
      </c>
    </row>
    <row r="5630" spans="2:3">
      <c r="B5630">
        <v>4.3274E-2</v>
      </c>
      <c r="C5630">
        <f t="shared" si="92"/>
        <v>5.6060000000002068</v>
      </c>
    </row>
    <row r="5631" spans="2:3">
      <c r="B5631">
        <v>4.8776E-2</v>
      </c>
      <c r="C5631">
        <f t="shared" si="92"/>
        <v>5.6070000000002072</v>
      </c>
    </row>
    <row r="5632" spans="2:3">
      <c r="B5632">
        <v>4.6941999999999998E-2</v>
      </c>
      <c r="C5632">
        <f t="shared" si="92"/>
        <v>5.6080000000002075</v>
      </c>
    </row>
    <row r="5633" spans="2:3">
      <c r="B5633">
        <v>4.3274E-2</v>
      </c>
      <c r="C5633">
        <f t="shared" si="92"/>
        <v>5.6090000000002078</v>
      </c>
    </row>
    <row r="5634" spans="2:3">
      <c r="B5634">
        <v>4.5108000000000002E-2</v>
      </c>
      <c r="C5634">
        <f t="shared" si="92"/>
        <v>5.6100000000002082</v>
      </c>
    </row>
    <row r="5635" spans="2:3">
      <c r="B5635">
        <v>4.1440999999999999E-2</v>
      </c>
      <c r="C5635">
        <f t="shared" si="92"/>
        <v>5.6110000000002085</v>
      </c>
    </row>
    <row r="5636" spans="2:3">
      <c r="B5636">
        <v>3.5938999999999999E-2</v>
      </c>
      <c r="C5636">
        <f t="shared" si="92"/>
        <v>5.6120000000002088</v>
      </c>
    </row>
    <row r="5637" spans="2:3">
      <c r="B5637">
        <v>4.1440999999999999E-2</v>
      </c>
      <c r="C5637">
        <f t="shared" si="92"/>
        <v>5.6130000000002092</v>
      </c>
    </row>
    <row r="5638" spans="2:3">
      <c r="B5638">
        <v>4.8776E-2</v>
      </c>
      <c r="C5638">
        <f t="shared" si="92"/>
        <v>5.6140000000002095</v>
      </c>
    </row>
    <row r="5639" spans="2:3">
      <c r="B5639">
        <v>4.5108000000000002E-2</v>
      </c>
      <c r="C5639">
        <f t="shared" si="92"/>
        <v>5.6150000000002098</v>
      </c>
    </row>
    <row r="5640" spans="2:3">
      <c r="B5640">
        <v>4.8776E-2</v>
      </c>
      <c r="C5640">
        <f t="shared" si="92"/>
        <v>5.6160000000002102</v>
      </c>
    </row>
    <row r="5641" spans="2:3">
      <c r="B5641">
        <v>5.4278E-2</v>
      </c>
      <c r="C5641">
        <f t="shared" si="92"/>
        <v>5.6170000000002105</v>
      </c>
    </row>
    <row r="5642" spans="2:3">
      <c r="B5642">
        <v>5.2443999999999998E-2</v>
      </c>
      <c r="C5642">
        <f t="shared" si="92"/>
        <v>5.6180000000002108</v>
      </c>
    </row>
    <row r="5643" spans="2:3">
      <c r="B5643">
        <v>4.6941999999999998E-2</v>
      </c>
      <c r="C5643">
        <f t="shared" si="92"/>
        <v>5.6190000000002112</v>
      </c>
    </row>
    <row r="5644" spans="2:3">
      <c r="B5644">
        <v>4.8776E-2</v>
      </c>
      <c r="C5644">
        <f t="shared" si="92"/>
        <v>5.6200000000002115</v>
      </c>
    </row>
    <row r="5645" spans="2:3">
      <c r="B5645">
        <v>5.2443999999999998E-2</v>
      </c>
      <c r="C5645">
        <f t="shared" si="92"/>
        <v>5.6210000000002118</v>
      </c>
    </row>
    <row r="5646" spans="2:3">
      <c r="B5646">
        <v>4.3274E-2</v>
      </c>
      <c r="C5646">
        <f t="shared" si="92"/>
        <v>5.6220000000002122</v>
      </c>
    </row>
    <row r="5647" spans="2:3">
      <c r="B5647">
        <v>4.3274E-2</v>
      </c>
      <c r="C5647">
        <f t="shared" si="92"/>
        <v>5.6230000000002125</v>
      </c>
    </row>
    <row r="5648" spans="2:3">
      <c r="B5648">
        <v>4.5108000000000002E-2</v>
      </c>
      <c r="C5648">
        <f t="shared" si="92"/>
        <v>5.6240000000002128</v>
      </c>
    </row>
    <row r="5649" spans="2:3">
      <c r="B5649">
        <v>4.5108000000000002E-2</v>
      </c>
      <c r="C5649">
        <f t="shared" si="92"/>
        <v>5.6250000000002132</v>
      </c>
    </row>
    <row r="5650" spans="2:3">
      <c r="B5650">
        <v>4.8776E-2</v>
      </c>
      <c r="C5650">
        <f t="shared" si="92"/>
        <v>5.6260000000002135</v>
      </c>
    </row>
    <row r="5651" spans="2:3">
      <c r="B5651">
        <v>5.4278E-2</v>
      </c>
      <c r="C5651">
        <f t="shared" si="92"/>
        <v>5.6270000000002138</v>
      </c>
    </row>
    <row r="5652" spans="2:3">
      <c r="B5652">
        <v>5.4278E-2</v>
      </c>
      <c r="C5652">
        <f t="shared" si="92"/>
        <v>5.6280000000002142</v>
      </c>
    </row>
    <row r="5653" spans="2:3">
      <c r="B5653">
        <v>5.9778999999999999E-2</v>
      </c>
      <c r="C5653">
        <f t="shared" si="92"/>
        <v>5.6290000000002145</v>
      </c>
    </row>
    <row r="5654" spans="2:3">
      <c r="B5654">
        <v>6.7114999999999994E-2</v>
      </c>
      <c r="C5654">
        <f t="shared" si="92"/>
        <v>5.6300000000002148</v>
      </c>
    </row>
    <row r="5655" spans="2:3">
      <c r="B5655">
        <v>8.9121000000000006E-2</v>
      </c>
      <c r="C5655">
        <f t="shared" si="92"/>
        <v>5.6310000000002152</v>
      </c>
    </row>
    <row r="5656" spans="2:3">
      <c r="B5656">
        <v>0.133134</v>
      </c>
      <c r="C5656">
        <f t="shared" si="92"/>
        <v>5.6320000000002155</v>
      </c>
    </row>
    <row r="5657" spans="2:3">
      <c r="B5657">
        <v>0.19181699999999999</v>
      </c>
      <c r="C5657">
        <f t="shared" si="92"/>
        <v>5.6330000000002158</v>
      </c>
    </row>
    <row r="5658" spans="2:3">
      <c r="B5658">
        <v>0.23949799999999999</v>
      </c>
      <c r="C5658">
        <f t="shared" ref="C5658:C5721" si="93">C5657+0.001</f>
        <v>5.6340000000002162</v>
      </c>
    </row>
    <row r="5659" spans="2:3">
      <c r="B5659">
        <v>0.28717799999999999</v>
      </c>
      <c r="C5659">
        <f t="shared" si="93"/>
        <v>5.6350000000002165</v>
      </c>
    </row>
    <row r="5660" spans="2:3">
      <c r="B5660">
        <v>0.344028</v>
      </c>
      <c r="C5660">
        <f t="shared" si="93"/>
        <v>5.6360000000002168</v>
      </c>
    </row>
    <row r="5661" spans="2:3">
      <c r="B5661">
        <v>0.413715</v>
      </c>
      <c r="C5661">
        <f t="shared" si="93"/>
        <v>5.6370000000002172</v>
      </c>
    </row>
    <row r="5662" spans="2:3">
      <c r="B5662">
        <v>0.48890299999999998</v>
      </c>
      <c r="C5662">
        <f t="shared" si="93"/>
        <v>5.6380000000002175</v>
      </c>
    </row>
    <row r="5663" spans="2:3">
      <c r="B5663">
        <v>0.56959300000000002</v>
      </c>
      <c r="C5663">
        <f t="shared" si="93"/>
        <v>5.6390000000002178</v>
      </c>
    </row>
    <row r="5664" spans="2:3">
      <c r="B5664">
        <v>0.66128699999999996</v>
      </c>
      <c r="C5664">
        <f t="shared" si="93"/>
        <v>5.6400000000002182</v>
      </c>
    </row>
    <row r="5665" spans="2:3">
      <c r="B5665">
        <v>0.75848099999999996</v>
      </c>
      <c r="C5665">
        <f t="shared" si="93"/>
        <v>5.6410000000002185</v>
      </c>
    </row>
    <row r="5666" spans="2:3">
      <c r="B5666">
        <v>0.864846</v>
      </c>
      <c r="C5666">
        <f t="shared" si="93"/>
        <v>5.6420000000002188</v>
      </c>
    </row>
    <row r="5667" spans="2:3">
      <c r="B5667">
        <v>0.97304400000000002</v>
      </c>
      <c r="C5667">
        <f t="shared" si="93"/>
        <v>5.6430000000002192</v>
      </c>
    </row>
    <row r="5668" spans="2:3">
      <c r="B5668">
        <v>1.0665709999999999</v>
      </c>
      <c r="C5668">
        <f t="shared" si="93"/>
        <v>5.6440000000002195</v>
      </c>
    </row>
    <row r="5669" spans="2:3">
      <c r="B5669">
        <v>1.158264</v>
      </c>
      <c r="C5669">
        <f t="shared" si="93"/>
        <v>5.6450000000002198</v>
      </c>
    </row>
    <row r="5670" spans="2:3">
      <c r="B5670">
        <v>1.233452</v>
      </c>
      <c r="C5670">
        <f t="shared" si="93"/>
        <v>5.6460000000002202</v>
      </c>
    </row>
    <row r="5671" spans="2:3">
      <c r="B5671">
        <v>1.292136</v>
      </c>
      <c r="C5671">
        <f t="shared" si="93"/>
        <v>5.6470000000002205</v>
      </c>
    </row>
    <row r="5672" spans="2:3">
      <c r="B5672">
        <v>1.3563210000000001</v>
      </c>
      <c r="C5672">
        <f t="shared" si="93"/>
        <v>5.6480000000002208</v>
      </c>
    </row>
    <row r="5673" spans="2:3">
      <c r="B5673">
        <v>1.3948320000000001</v>
      </c>
      <c r="C5673">
        <f t="shared" si="93"/>
        <v>5.6490000000002212</v>
      </c>
    </row>
    <row r="5674" spans="2:3">
      <c r="B5674">
        <v>1.453516</v>
      </c>
      <c r="C5674">
        <f t="shared" si="93"/>
        <v>5.6500000000002215</v>
      </c>
    </row>
    <row r="5675" spans="2:3">
      <c r="B5675">
        <v>1.4718549999999999</v>
      </c>
      <c r="C5675">
        <f t="shared" si="93"/>
        <v>5.6510000000002218</v>
      </c>
    </row>
    <row r="5676" spans="2:3">
      <c r="B5676">
        <v>1.495695</v>
      </c>
      <c r="C5676">
        <f t="shared" si="93"/>
        <v>5.6520000000002222</v>
      </c>
    </row>
    <row r="5677" spans="2:3">
      <c r="B5677">
        <v>1.504864</v>
      </c>
      <c r="C5677">
        <f t="shared" si="93"/>
        <v>5.6530000000002225</v>
      </c>
    </row>
    <row r="5678" spans="2:3">
      <c r="B5678">
        <v>1.5122</v>
      </c>
      <c r="C5678">
        <f t="shared" si="93"/>
        <v>5.6540000000002228</v>
      </c>
    </row>
    <row r="5679" spans="2:3">
      <c r="B5679">
        <v>1.5103660000000001</v>
      </c>
      <c r="C5679">
        <f t="shared" si="93"/>
        <v>5.6550000000002232</v>
      </c>
    </row>
    <row r="5680" spans="2:3">
      <c r="B5680">
        <v>1.5066980000000001</v>
      </c>
      <c r="C5680">
        <f t="shared" si="93"/>
        <v>5.6560000000002235</v>
      </c>
    </row>
    <row r="5681" spans="2:3">
      <c r="B5681">
        <v>1.504864</v>
      </c>
      <c r="C5681">
        <f t="shared" si="93"/>
        <v>5.6570000000002238</v>
      </c>
    </row>
    <row r="5682" spans="2:3">
      <c r="B5682">
        <v>1.4865250000000001</v>
      </c>
      <c r="C5682">
        <f t="shared" si="93"/>
        <v>5.6580000000002242</v>
      </c>
    </row>
    <row r="5683" spans="2:3">
      <c r="B5683">
        <v>1.470021</v>
      </c>
      <c r="C5683">
        <f t="shared" si="93"/>
        <v>5.6590000000002245</v>
      </c>
    </row>
    <row r="5684" spans="2:3">
      <c r="B5684">
        <v>1.4388449999999999</v>
      </c>
      <c r="C5684">
        <f t="shared" si="93"/>
        <v>5.6600000000002249</v>
      </c>
    </row>
    <row r="5685" spans="2:3">
      <c r="B5685">
        <v>1.416839</v>
      </c>
      <c r="C5685">
        <f t="shared" si="93"/>
        <v>5.6610000000002252</v>
      </c>
    </row>
    <row r="5686" spans="2:3">
      <c r="B5686">
        <v>1.3636569999999999</v>
      </c>
      <c r="C5686">
        <f t="shared" si="93"/>
        <v>5.6620000000002255</v>
      </c>
    </row>
    <row r="5687" spans="2:3">
      <c r="B5687">
        <v>1.332481</v>
      </c>
      <c r="C5687">
        <f t="shared" si="93"/>
        <v>5.6630000000002259</v>
      </c>
    </row>
    <row r="5688" spans="2:3">
      <c r="B5688">
        <v>1.279299</v>
      </c>
      <c r="C5688">
        <f t="shared" si="93"/>
        <v>5.6640000000002262</v>
      </c>
    </row>
    <row r="5689" spans="2:3">
      <c r="B5689">
        <v>1.2444550000000001</v>
      </c>
      <c r="C5689">
        <f t="shared" si="93"/>
        <v>5.6650000000002265</v>
      </c>
    </row>
    <row r="5690" spans="2:3">
      <c r="B5690">
        <v>1.191273</v>
      </c>
      <c r="C5690">
        <f t="shared" si="93"/>
        <v>5.6660000000002269</v>
      </c>
    </row>
    <row r="5691" spans="2:3">
      <c r="B5691">
        <v>1.154596</v>
      </c>
      <c r="C5691">
        <f t="shared" si="93"/>
        <v>5.6670000000002272</v>
      </c>
    </row>
    <row r="5692" spans="2:3">
      <c r="B5692">
        <v>1.116085</v>
      </c>
      <c r="C5692">
        <f t="shared" si="93"/>
        <v>5.6680000000002275</v>
      </c>
    </row>
    <row r="5693" spans="2:3">
      <c r="B5693">
        <v>1.070238</v>
      </c>
      <c r="C5693">
        <f t="shared" si="93"/>
        <v>5.6690000000002279</v>
      </c>
    </row>
    <row r="5694" spans="2:3">
      <c r="B5694">
        <v>1.0390630000000001</v>
      </c>
      <c r="C5694">
        <f t="shared" si="93"/>
        <v>5.6700000000002282</v>
      </c>
    </row>
    <row r="5695" spans="2:3">
      <c r="B5695">
        <v>0.99504999999999999</v>
      </c>
      <c r="C5695">
        <f t="shared" si="93"/>
        <v>5.6710000000002285</v>
      </c>
    </row>
    <row r="5696" spans="2:3">
      <c r="B5696">
        <v>0.93269899999999994</v>
      </c>
      <c r="C5696">
        <f t="shared" si="93"/>
        <v>5.6720000000002289</v>
      </c>
    </row>
    <row r="5697" spans="2:3">
      <c r="B5697">
        <v>0.90152299999999996</v>
      </c>
      <c r="C5697">
        <f t="shared" si="93"/>
        <v>5.6730000000002292</v>
      </c>
    </row>
    <row r="5698" spans="2:3">
      <c r="B5698">
        <v>0.82266700000000004</v>
      </c>
      <c r="C5698">
        <f t="shared" si="93"/>
        <v>5.6740000000002295</v>
      </c>
    </row>
    <row r="5699" spans="2:3">
      <c r="B5699">
        <v>0.77131799999999995</v>
      </c>
      <c r="C5699">
        <f t="shared" si="93"/>
        <v>5.6750000000002299</v>
      </c>
    </row>
    <row r="5700" spans="2:3">
      <c r="B5700">
        <v>0.63561299999999998</v>
      </c>
      <c r="C5700">
        <f t="shared" si="93"/>
        <v>5.6760000000002302</v>
      </c>
    </row>
    <row r="5701" spans="2:3">
      <c r="B5701">
        <v>0.47239900000000001</v>
      </c>
      <c r="C5701">
        <f t="shared" si="93"/>
        <v>5.6770000000002305</v>
      </c>
    </row>
    <row r="5702" spans="2:3">
      <c r="B5702">
        <v>0.32202199999999997</v>
      </c>
      <c r="C5702">
        <f t="shared" si="93"/>
        <v>5.6780000000002309</v>
      </c>
    </row>
    <row r="5703" spans="2:3">
      <c r="B5703">
        <v>0.17347899999999999</v>
      </c>
      <c r="C5703">
        <f t="shared" si="93"/>
        <v>5.6790000000002312</v>
      </c>
    </row>
    <row r="5704" spans="2:3">
      <c r="B5704">
        <v>7.4450000000000002E-2</v>
      </c>
      <c r="C5704">
        <f t="shared" si="93"/>
        <v>5.6800000000002315</v>
      </c>
    </row>
    <row r="5705" spans="2:3">
      <c r="B5705">
        <v>3.5938999999999999E-2</v>
      </c>
      <c r="C5705">
        <f t="shared" si="93"/>
        <v>5.6810000000002319</v>
      </c>
    </row>
    <row r="5706" spans="2:3">
      <c r="B5706">
        <v>2.3102000000000001E-2</v>
      </c>
      <c r="C5706">
        <f t="shared" si="93"/>
        <v>5.6820000000002322</v>
      </c>
    </row>
    <row r="5707" spans="2:3">
      <c r="B5707">
        <v>2.1267999999999999E-2</v>
      </c>
      <c r="C5707">
        <f t="shared" si="93"/>
        <v>5.6830000000002325</v>
      </c>
    </row>
    <row r="5708" spans="2:3">
      <c r="B5708">
        <v>2.6769999999999999E-2</v>
      </c>
      <c r="C5708">
        <f t="shared" si="93"/>
        <v>5.6840000000002329</v>
      </c>
    </row>
    <row r="5709" spans="2:3">
      <c r="B5709">
        <v>2.6769999999999999E-2</v>
      </c>
      <c r="C5709">
        <f t="shared" si="93"/>
        <v>5.6850000000002332</v>
      </c>
    </row>
    <row r="5710" spans="2:3">
      <c r="B5710">
        <v>2.8604000000000001E-2</v>
      </c>
      <c r="C5710">
        <f t="shared" si="93"/>
        <v>5.6860000000002335</v>
      </c>
    </row>
    <row r="5711" spans="2:3">
      <c r="B5711">
        <v>2.8604000000000001E-2</v>
      </c>
      <c r="C5711">
        <f t="shared" si="93"/>
        <v>5.6870000000002339</v>
      </c>
    </row>
    <row r="5712" spans="2:3">
      <c r="B5712">
        <v>3.2271000000000001E-2</v>
      </c>
      <c r="C5712">
        <f t="shared" si="93"/>
        <v>5.6880000000002342</v>
      </c>
    </row>
    <row r="5713" spans="2:3">
      <c r="B5713">
        <v>3.0436999999999999E-2</v>
      </c>
      <c r="C5713">
        <f t="shared" si="93"/>
        <v>5.6890000000002345</v>
      </c>
    </row>
    <row r="5714" spans="2:3">
      <c r="B5714">
        <v>-9.4490000000000008E-3</v>
      </c>
      <c r="C5714">
        <f t="shared" si="93"/>
        <v>5.6900000000002349</v>
      </c>
    </row>
    <row r="5715" spans="2:3">
      <c r="B5715">
        <v>-1.1283E-2</v>
      </c>
      <c r="C5715">
        <f t="shared" si="93"/>
        <v>5.6910000000002352</v>
      </c>
    </row>
    <row r="5716" spans="2:3">
      <c r="B5716">
        <v>-1.6785000000000001E-2</v>
      </c>
      <c r="C5716">
        <f t="shared" si="93"/>
        <v>5.6920000000002355</v>
      </c>
    </row>
    <row r="5717" spans="2:3">
      <c r="B5717">
        <v>-2.4119999999999999E-2</v>
      </c>
      <c r="C5717">
        <f t="shared" si="93"/>
        <v>5.6930000000002359</v>
      </c>
    </row>
    <row r="5718" spans="2:3">
      <c r="B5718">
        <v>-2.4119999999999999E-2</v>
      </c>
      <c r="C5718">
        <f t="shared" si="93"/>
        <v>5.6940000000002362</v>
      </c>
    </row>
    <row r="5719" spans="2:3">
      <c r="B5719">
        <v>-1.8617999999999999E-2</v>
      </c>
      <c r="C5719">
        <f t="shared" si="93"/>
        <v>5.6950000000002365</v>
      </c>
    </row>
    <row r="5720" spans="2:3">
      <c r="B5720">
        <v>-2.2286E-2</v>
      </c>
      <c r="C5720">
        <f t="shared" si="93"/>
        <v>5.6960000000002369</v>
      </c>
    </row>
    <row r="5721" spans="2:3">
      <c r="B5721">
        <v>-1.8617999999999999E-2</v>
      </c>
      <c r="C5721">
        <f t="shared" si="93"/>
        <v>5.6970000000002372</v>
      </c>
    </row>
    <row r="5722" spans="2:3">
      <c r="B5722">
        <v>-1.6785000000000001E-2</v>
      </c>
      <c r="C5722">
        <f t="shared" ref="C5722:C5785" si="94">C5721+0.001</f>
        <v>5.6980000000002375</v>
      </c>
    </row>
    <row r="5723" spans="2:3">
      <c r="B5723">
        <v>-4.0625000000000001E-2</v>
      </c>
      <c r="C5723">
        <f t="shared" si="94"/>
        <v>5.6990000000002379</v>
      </c>
    </row>
    <row r="5724" spans="2:3">
      <c r="B5724">
        <v>-1.8617999999999999E-2</v>
      </c>
      <c r="C5724">
        <f t="shared" si="94"/>
        <v>5.7000000000002382</v>
      </c>
    </row>
    <row r="5725" spans="2:3">
      <c r="B5725">
        <v>-2.0452000000000001E-2</v>
      </c>
      <c r="C5725">
        <f t="shared" si="94"/>
        <v>5.7010000000002385</v>
      </c>
    </row>
    <row r="5726" spans="2:3">
      <c r="B5726">
        <v>-1.8617999999999999E-2</v>
      </c>
      <c r="C5726">
        <f t="shared" si="94"/>
        <v>5.7020000000002389</v>
      </c>
    </row>
    <row r="5727" spans="2:3">
      <c r="B5727">
        <v>-2.0452000000000001E-2</v>
      </c>
      <c r="C5727">
        <f t="shared" si="94"/>
        <v>5.7030000000002392</v>
      </c>
    </row>
    <row r="5728" spans="2:3">
      <c r="B5728">
        <v>-2.2286E-2</v>
      </c>
      <c r="C5728">
        <f t="shared" si="94"/>
        <v>5.7040000000002395</v>
      </c>
    </row>
    <row r="5729" spans="2:3">
      <c r="B5729">
        <v>-0.105269</v>
      </c>
      <c r="C5729">
        <f t="shared" si="94"/>
        <v>5.7050000000002399</v>
      </c>
    </row>
    <row r="5730" spans="2:3">
      <c r="B5730">
        <v>-9.6099000000000004E-2</v>
      </c>
      <c r="C5730">
        <f t="shared" si="94"/>
        <v>5.7060000000002402</v>
      </c>
    </row>
    <row r="5731" spans="2:3">
      <c r="B5731">
        <v>-0.125441</v>
      </c>
      <c r="C5731">
        <f t="shared" si="94"/>
        <v>5.7070000000002405</v>
      </c>
    </row>
    <row r="5732" spans="2:3">
      <c r="B5732">
        <v>-0.107102</v>
      </c>
      <c r="C5732">
        <f t="shared" si="94"/>
        <v>5.7080000000002409</v>
      </c>
    </row>
    <row r="5733" spans="2:3">
      <c r="B5733">
        <v>-9.6099000000000004E-2</v>
      </c>
      <c r="C5733">
        <f t="shared" si="94"/>
        <v>5.7090000000002412</v>
      </c>
    </row>
    <row r="5734" spans="2:3">
      <c r="B5734">
        <v>-9.9766999999999995E-2</v>
      </c>
      <c r="C5734">
        <f t="shared" si="94"/>
        <v>5.7100000000002415</v>
      </c>
    </row>
    <row r="5735" spans="2:3">
      <c r="B5735">
        <v>-0.103435</v>
      </c>
      <c r="C5735">
        <f t="shared" si="94"/>
        <v>5.7110000000002419</v>
      </c>
    </row>
    <row r="5736" spans="2:3">
      <c r="B5736">
        <v>-8.1428E-2</v>
      </c>
      <c r="C5736">
        <f t="shared" si="94"/>
        <v>5.7120000000002422</v>
      </c>
    </row>
    <row r="5737" spans="2:3">
      <c r="B5737">
        <v>-9.0597999999999998E-2</v>
      </c>
      <c r="C5737">
        <f t="shared" si="94"/>
        <v>5.7130000000002426</v>
      </c>
    </row>
    <row r="5738" spans="2:3">
      <c r="B5738">
        <v>-9.9766999999999995E-2</v>
      </c>
      <c r="C5738">
        <f t="shared" si="94"/>
        <v>5.7140000000002429</v>
      </c>
    </row>
    <row r="5739" spans="2:3">
      <c r="B5739">
        <v>-9.7933000000000006E-2</v>
      </c>
      <c r="C5739">
        <f t="shared" si="94"/>
        <v>5.7150000000002432</v>
      </c>
    </row>
    <row r="5740" spans="2:3">
      <c r="B5740">
        <v>-8.5096000000000005E-2</v>
      </c>
      <c r="C5740">
        <f t="shared" si="94"/>
        <v>5.7160000000002436</v>
      </c>
    </row>
    <row r="5741" spans="2:3">
      <c r="B5741">
        <v>-0.105269</v>
      </c>
      <c r="C5741">
        <f t="shared" si="94"/>
        <v>5.7170000000002439</v>
      </c>
    </row>
    <row r="5742" spans="2:3">
      <c r="B5742">
        <v>-9.4265000000000002E-2</v>
      </c>
      <c r="C5742">
        <f t="shared" si="94"/>
        <v>5.7180000000002442</v>
      </c>
    </row>
    <row r="5743" spans="2:3">
      <c r="B5743">
        <v>-7.4093000000000006E-2</v>
      </c>
      <c r="C5743">
        <f t="shared" si="94"/>
        <v>5.7190000000002446</v>
      </c>
    </row>
    <row r="5744" spans="2:3">
      <c r="B5744">
        <v>-9.4265000000000002E-2</v>
      </c>
      <c r="C5744">
        <f t="shared" si="94"/>
        <v>5.7200000000002449</v>
      </c>
    </row>
    <row r="5745" spans="2:3">
      <c r="B5745">
        <v>-8.8763999999999996E-2</v>
      </c>
      <c r="C5745">
        <f t="shared" si="94"/>
        <v>5.7210000000002452</v>
      </c>
    </row>
    <row r="5746" spans="2:3">
      <c r="B5746">
        <v>-8.1428E-2</v>
      </c>
      <c r="C5746">
        <f t="shared" si="94"/>
        <v>5.7220000000002456</v>
      </c>
    </row>
    <row r="5747" spans="2:3">
      <c r="B5747">
        <v>-7.2259000000000004E-2</v>
      </c>
      <c r="C5747">
        <f t="shared" si="94"/>
        <v>5.7230000000002459</v>
      </c>
    </row>
    <row r="5748" spans="2:3">
      <c r="B5748">
        <v>-7.7760999999999997E-2</v>
      </c>
      <c r="C5748">
        <f t="shared" si="94"/>
        <v>5.7240000000002462</v>
      </c>
    </row>
    <row r="5749" spans="2:3">
      <c r="B5749">
        <v>-5.9422000000000003E-2</v>
      </c>
      <c r="C5749">
        <f t="shared" si="94"/>
        <v>5.7250000000002466</v>
      </c>
    </row>
    <row r="5750" spans="2:3">
      <c r="B5750">
        <v>-5.3920000000000003E-2</v>
      </c>
      <c r="C5750">
        <f t="shared" si="94"/>
        <v>5.7260000000002469</v>
      </c>
    </row>
    <row r="5751" spans="2:3">
      <c r="B5751">
        <v>4.3274E-2</v>
      </c>
      <c r="C5751">
        <f t="shared" si="94"/>
        <v>5.7270000000002472</v>
      </c>
    </row>
    <row r="5752" spans="2:3">
      <c r="B5752">
        <v>-7.7760999999999997E-2</v>
      </c>
      <c r="C5752">
        <f t="shared" si="94"/>
        <v>5.7280000000002476</v>
      </c>
    </row>
    <row r="5753" spans="2:3">
      <c r="B5753">
        <v>-4.2916999999999997E-2</v>
      </c>
      <c r="C5753">
        <f t="shared" si="94"/>
        <v>5.7290000000002479</v>
      </c>
    </row>
    <row r="5754" spans="2:3">
      <c r="B5754">
        <v>-6.3089999999999993E-2</v>
      </c>
      <c r="C5754">
        <f t="shared" si="94"/>
        <v>5.7300000000002482</v>
      </c>
    </row>
    <row r="5755" spans="2:3">
      <c r="B5755">
        <v>-4.8418999999999997E-2</v>
      </c>
      <c r="C5755">
        <f t="shared" si="94"/>
        <v>5.7310000000002486</v>
      </c>
    </row>
    <row r="5756" spans="2:3">
      <c r="B5756">
        <v>-8.0739999999999996E-3</v>
      </c>
      <c r="C5756">
        <f t="shared" si="94"/>
        <v>5.7320000000002489</v>
      </c>
    </row>
    <row r="5757" spans="2:3">
      <c r="B5757">
        <v>-1.9077E-2</v>
      </c>
      <c r="C5757">
        <f t="shared" si="94"/>
        <v>5.7330000000002492</v>
      </c>
    </row>
    <row r="5758" spans="2:3">
      <c r="B5758">
        <v>3.2730000000000002E-2</v>
      </c>
      <c r="C5758">
        <f t="shared" si="94"/>
        <v>5.7340000000002496</v>
      </c>
    </row>
    <row r="5759" spans="2:3">
      <c r="B5759">
        <v>3.6396999999999999E-2</v>
      </c>
      <c r="C5759">
        <f t="shared" si="94"/>
        <v>5.7350000000002499</v>
      </c>
    </row>
    <row r="5760" spans="2:3">
      <c r="B5760">
        <v>-6.6756999999999997E-2</v>
      </c>
      <c r="C5760">
        <f t="shared" si="94"/>
        <v>5.7360000000002502</v>
      </c>
    </row>
    <row r="5761" spans="2:3">
      <c r="B5761">
        <v>-1.3575E-2</v>
      </c>
      <c r="C5761">
        <f t="shared" si="94"/>
        <v>5.7370000000002506</v>
      </c>
    </row>
    <row r="5762" spans="2:3">
      <c r="B5762">
        <v>-4.4060000000000002E-3</v>
      </c>
      <c r="C5762">
        <f t="shared" si="94"/>
        <v>5.7380000000002509</v>
      </c>
    </row>
    <row r="5763" spans="2:3">
      <c r="B5763">
        <v>5.7945000000000003E-2</v>
      </c>
      <c r="C5763">
        <f t="shared" si="94"/>
        <v>5.7390000000002512</v>
      </c>
    </row>
    <row r="5764" spans="2:3">
      <c r="B5764">
        <v>8.5453000000000001E-2</v>
      </c>
      <c r="C5764">
        <f t="shared" si="94"/>
        <v>5.7400000000002516</v>
      </c>
    </row>
    <row r="5765" spans="2:3">
      <c r="B5765">
        <v>0.116629</v>
      </c>
      <c r="C5765">
        <f t="shared" si="94"/>
        <v>5.7410000000002519</v>
      </c>
    </row>
    <row r="5766" spans="2:3">
      <c r="B5766">
        <v>0.18815000000000001</v>
      </c>
      <c r="C5766">
        <f t="shared" si="94"/>
        <v>5.7420000000002522</v>
      </c>
    </row>
    <row r="5767" spans="2:3">
      <c r="B5767">
        <v>0.19365099999999999</v>
      </c>
      <c r="C5767">
        <f t="shared" si="94"/>
        <v>5.7430000000002526</v>
      </c>
    </row>
    <row r="5768" spans="2:3">
      <c r="B5768">
        <v>0.23583000000000001</v>
      </c>
      <c r="C5768">
        <f t="shared" si="94"/>
        <v>5.7440000000002529</v>
      </c>
    </row>
    <row r="5769" spans="2:3">
      <c r="B5769">
        <v>8.8889999999999993E-3</v>
      </c>
      <c r="C5769">
        <f t="shared" si="94"/>
        <v>5.7450000000002532</v>
      </c>
    </row>
    <row r="5770" spans="2:3">
      <c r="B5770">
        <v>0.57692900000000003</v>
      </c>
      <c r="C5770">
        <f t="shared" si="94"/>
        <v>5.7460000000002536</v>
      </c>
    </row>
    <row r="5771" spans="2:3">
      <c r="B5771">
        <v>0.67229000000000005</v>
      </c>
      <c r="C5771">
        <f t="shared" si="94"/>
        <v>5.7470000000002539</v>
      </c>
    </row>
    <row r="5772" spans="2:3">
      <c r="B5772">
        <v>0.76398299999999997</v>
      </c>
      <c r="C5772">
        <f t="shared" si="94"/>
        <v>5.7480000000002542</v>
      </c>
    </row>
    <row r="5773" spans="2:3">
      <c r="B5773">
        <v>0.87584899999999999</v>
      </c>
      <c r="C5773">
        <f t="shared" si="94"/>
        <v>5.7490000000002546</v>
      </c>
    </row>
    <row r="5774" spans="2:3">
      <c r="B5774">
        <v>0.980379</v>
      </c>
      <c r="C5774">
        <f t="shared" si="94"/>
        <v>5.7500000000002549</v>
      </c>
    </row>
    <row r="5775" spans="2:3">
      <c r="B5775">
        <v>1.073906</v>
      </c>
      <c r="C5775">
        <f t="shared" si="94"/>
        <v>5.7510000000002552</v>
      </c>
    </row>
    <row r="5776" spans="2:3">
      <c r="B5776">
        <v>1.158264</v>
      </c>
      <c r="C5776">
        <f t="shared" si="94"/>
        <v>5.7520000000002556</v>
      </c>
    </row>
    <row r="5777" spans="2:3">
      <c r="B5777">
        <v>1.220615</v>
      </c>
      <c r="C5777">
        <f t="shared" si="94"/>
        <v>5.7530000000002559</v>
      </c>
    </row>
    <row r="5778" spans="2:3">
      <c r="B5778">
        <v>1.2847999999999999</v>
      </c>
      <c r="C5778">
        <f t="shared" si="94"/>
        <v>5.7540000000002562</v>
      </c>
    </row>
    <row r="5779" spans="2:3">
      <c r="B5779">
        <v>0.61223099999999997</v>
      </c>
      <c r="C5779">
        <f t="shared" si="94"/>
        <v>5.7550000000002566</v>
      </c>
    </row>
    <row r="5780" spans="2:3">
      <c r="B5780">
        <v>1.259126</v>
      </c>
      <c r="C5780">
        <f t="shared" si="94"/>
        <v>5.7560000000002569</v>
      </c>
    </row>
    <row r="5781" spans="2:3">
      <c r="B5781">
        <v>1.2737970000000001</v>
      </c>
      <c r="C5781">
        <f t="shared" si="94"/>
        <v>5.7570000000002572</v>
      </c>
    </row>
    <row r="5782" spans="2:3">
      <c r="B5782">
        <v>1.3049729999999999</v>
      </c>
      <c r="C5782">
        <f t="shared" si="94"/>
        <v>5.7580000000002576</v>
      </c>
    </row>
    <row r="5783" spans="2:3">
      <c r="B5783">
        <v>1.391165</v>
      </c>
      <c r="C5783">
        <f t="shared" si="94"/>
        <v>5.7590000000002579</v>
      </c>
    </row>
    <row r="5784" spans="2:3">
      <c r="B5784">
        <v>1.370992</v>
      </c>
      <c r="C5784">
        <f t="shared" si="94"/>
        <v>5.7600000000002582</v>
      </c>
    </row>
    <row r="5785" spans="2:3">
      <c r="B5785">
        <v>1.4186730000000001</v>
      </c>
      <c r="C5785">
        <f t="shared" si="94"/>
        <v>5.7610000000002586</v>
      </c>
    </row>
    <row r="5786" spans="2:3">
      <c r="B5786">
        <v>4.0065000000000003E-2</v>
      </c>
      <c r="C5786">
        <f t="shared" ref="C5786:C5849" si="95">C5785+0.001</f>
        <v>5.7620000000002589</v>
      </c>
    </row>
    <row r="5787" spans="2:3">
      <c r="B5787">
        <v>4.7400999999999999E-2</v>
      </c>
      <c r="C5787">
        <f t="shared" si="95"/>
        <v>5.7630000000002592</v>
      </c>
    </row>
    <row r="5788" spans="2:3">
      <c r="B5788">
        <v>6.7572999999999994E-2</v>
      </c>
      <c r="C5788">
        <f t="shared" si="95"/>
        <v>5.7640000000002596</v>
      </c>
    </row>
    <row r="5789" spans="2:3">
      <c r="B5789">
        <v>1.074365</v>
      </c>
      <c r="C5789">
        <f t="shared" si="95"/>
        <v>5.7650000000002599</v>
      </c>
    </row>
    <row r="5790" spans="2:3">
      <c r="B5790">
        <v>1.4260079999999999</v>
      </c>
      <c r="C5790">
        <f t="shared" si="95"/>
        <v>5.7660000000002603</v>
      </c>
    </row>
    <row r="5791" spans="2:3">
      <c r="B5791">
        <v>1.3563210000000001</v>
      </c>
      <c r="C5791">
        <f t="shared" si="95"/>
        <v>5.7670000000002606</v>
      </c>
    </row>
    <row r="5792" spans="2:3">
      <c r="B5792">
        <v>1.345318</v>
      </c>
      <c r="C5792">
        <f t="shared" si="95"/>
        <v>5.7680000000002609</v>
      </c>
    </row>
    <row r="5793" spans="2:3">
      <c r="B5793">
        <v>1.3086409999999999</v>
      </c>
      <c r="C5793">
        <f t="shared" si="95"/>
        <v>5.7690000000002613</v>
      </c>
    </row>
    <row r="5794" spans="2:3">
      <c r="B5794">
        <v>1.246289</v>
      </c>
      <c r="C5794">
        <f t="shared" si="95"/>
        <v>5.7700000000002616</v>
      </c>
    </row>
    <row r="5795" spans="2:3">
      <c r="B5795">
        <v>1.1931069999999999</v>
      </c>
      <c r="C5795">
        <f t="shared" si="95"/>
        <v>5.7710000000002619</v>
      </c>
    </row>
    <row r="5796" spans="2:3">
      <c r="B5796">
        <v>1.1711009999999999</v>
      </c>
      <c r="C5796">
        <f t="shared" si="95"/>
        <v>5.7720000000002623</v>
      </c>
    </row>
    <row r="5797" spans="2:3">
      <c r="B5797">
        <v>1.112417</v>
      </c>
      <c r="C5797">
        <f t="shared" si="95"/>
        <v>5.7730000000002626</v>
      </c>
    </row>
    <row r="5798" spans="2:3">
      <c r="B5798">
        <v>0.47835899999999998</v>
      </c>
      <c r="C5798">
        <f t="shared" si="95"/>
        <v>5.7740000000002629</v>
      </c>
    </row>
    <row r="5799" spans="2:3">
      <c r="B5799">
        <v>0.72547200000000001</v>
      </c>
      <c r="C5799">
        <f t="shared" si="95"/>
        <v>5.7750000000002633</v>
      </c>
    </row>
    <row r="5800" spans="2:3">
      <c r="B5800">
        <v>0.65395099999999995</v>
      </c>
      <c r="C5800">
        <f t="shared" si="95"/>
        <v>5.7760000000002636</v>
      </c>
    </row>
    <row r="5801" spans="2:3">
      <c r="B5801">
        <v>-0.43719799999999998</v>
      </c>
      <c r="C5801">
        <f t="shared" si="95"/>
        <v>5.7770000000002639</v>
      </c>
    </row>
    <row r="5802" spans="2:3">
      <c r="B5802">
        <v>3.5938999999999999E-2</v>
      </c>
      <c r="C5802">
        <f t="shared" si="95"/>
        <v>5.7780000000002643</v>
      </c>
    </row>
    <row r="5803" spans="2:3">
      <c r="B5803">
        <v>-1.6785000000000001E-2</v>
      </c>
      <c r="C5803">
        <f t="shared" si="95"/>
        <v>5.7790000000002646</v>
      </c>
    </row>
    <row r="5804" spans="2:3">
      <c r="B5804">
        <v>-1.6785000000000001E-2</v>
      </c>
      <c r="C5804">
        <f t="shared" si="95"/>
        <v>5.7800000000002649</v>
      </c>
    </row>
    <row r="5805" spans="2:3">
      <c r="B5805">
        <v>-2.0452000000000001E-2</v>
      </c>
      <c r="C5805">
        <f t="shared" si="95"/>
        <v>5.7810000000002653</v>
      </c>
    </row>
    <row r="5806" spans="2:3">
      <c r="B5806">
        <v>-2.0452000000000001E-2</v>
      </c>
      <c r="C5806">
        <f t="shared" si="95"/>
        <v>5.7820000000002656</v>
      </c>
    </row>
    <row r="5807" spans="2:3">
      <c r="B5807">
        <v>-1.8617999999999999E-2</v>
      </c>
      <c r="C5807">
        <f t="shared" si="95"/>
        <v>5.7830000000002659</v>
      </c>
    </row>
    <row r="5808" spans="2:3">
      <c r="B5808">
        <v>-2.4119999999999999E-2</v>
      </c>
      <c r="C5808">
        <f t="shared" si="95"/>
        <v>5.7840000000002663</v>
      </c>
    </row>
    <row r="5809" spans="2:3">
      <c r="B5809">
        <v>-2.4119999999999999E-2</v>
      </c>
      <c r="C5809">
        <f t="shared" si="95"/>
        <v>5.7850000000002666</v>
      </c>
    </row>
    <row r="5810" spans="2:3">
      <c r="B5810">
        <v>-2.4119999999999999E-2</v>
      </c>
      <c r="C5810">
        <f t="shared" si="95"/>
        <v>5.7860000000002669</v>
      </c>
    </row>
    <row r="5811" spans="2:3">
      <c r="B5811">
        <v>-2.0452000000000001E-2</v>
      </c>
      <c r="C5811">
        <f t="shared" si="95"/>
        <v>5.7870000000002673</v>
      </c>
    </row>
    <row r="5812" spans="2:3">
      <c r="B5812">
        <v>-1.8617999999999999E-2</v>
      </c>
      <c r="C5812">
        <f t="shared" si="95"/>
        <v>5.7880000000002676</v>
      </c>
    </row>
    <row r="5813" spans="2:3">
      <c r="B5813">
        <v>-8.8763999999999996E-2</v>
      </c>
      <c r="C5813">
        <f t="shared" si="95"/>
        <v>5.7890000000002679</v>
      </c>
    </row>
    <row r="5814" spans="2:3">
      <c r="B5814">
        <v>-0.116272</v>
      </c>
      <c r="C5814">
        <f t="shared" si="95"/>
        <v>5.7900000000002683</v>
      </c>
    </row>
    <row r="5815" spans="2:3">
      <c r="B5815">
        <v>-0.116272</v>
      </c>
      <c r="C5815">
        <f t="shared" si="95"/>
        <v>5.7910000000002686</v>
      </c>
    </row>
    <row r="5816" spans="2:3">
      <c r="B5816">
        <v>-0.14744699999999999</v>
      </c>
      <c r="C5816">
        <f t="shared" si="95"/>
        <v>5.7920000000002689</v>
      </c>
    </row>
    <row r="5817" spans="2:3">
      <c r="B5817">
        <v>-0.16395199999999999</v>
      </c>
      <c r="C5817">
        <f t="shared" si="95"/>
        <v>5.7930000000002693</v>
      </c>
    </row>
    <row r="5818" spans="2:3">
      <c r="B5818">
        <v>-0.18412500000000001</v>
      </c>
      <c r="C5818">
        <f t="shared" si="95"/>
        <v>5.7940000000002696</v>
      </c>
    </row>
    <row r="5819" spans="2:3">
      <c r="B5819">
        <v>-0.18412500000000001</v>
      </c>
      <c r="C5819">
        <f t="shared" si="95"/>
        <v>5.7950000000002699</v>
      </c>
    </row>
    <row r="5820" spans="2:3">
      <c r="B5820">
        <v>-0.171288</v>
      </c>
      <c r="C5820">
        <f t="shared" si="95"/>
        <v>5.7960000000002703</v>
      </c>
    </row>
    <row r="5821" spans="2:3">
      <c r="B5821">
        <v>-0.18045700000000001</v>
      </c>
      <c r="C5821">
        <f t="shared" si="95"/>
        <v>5.7970000000002706</v>
      </c>
    </row>
    <row r="5822" spans="2:3">
      <c r="B5822">
        <v>-0.178623</v>
      </c>
      <c r="C5822">
        <f t="shared" si="95"/>
        <v>5.7980000000002709</v>
      </c>
    </row>
    <row r="5823" spans="2:3">
      <c r="B5823">
        <v>-0.16211800000000001</v>
      </c>
      <c r="C5823">
        <f t="shared" si="95"/>
        <v>5.7990000000002713</v>
      </c>
    </row>
    <row r="5824" spans="2:3">
      <c r="B5824">
        <v>-0.18962599999999999</v>
      </c>
      <c r="C5824">
        <f t="shared" si="95"/>
        <v>5.8000000000002716</v>
      </c>
    </row>
    <row r="5825" spans="2:3">
      <c r="B5825">
        <v>-0.18595900000000001</v>
      </c>
      <c r="C5825">
        <f t="shared" si="95"/>
        <v>5.8010000000002719</v>
      </c>
    </row>
    <row r="5826" spans="2:3">
      <c r="B5826">
        <v>-0.16945399999999999</v>
      </c>
      <c r="C5826">
        <f t="shared" si="95"/>
        <v>5.8020000000002723</v>
      </c>
    </row>
    <row r="5827" spans="2:3">
      <c r="B5827">
        <v>-0.174955</v>
      </c>
      <c r="C5827">
        <f t="shared" si="95"/>
        <v>5.8030000000002726</v>
      </c>
    </row>
    <row r="5828" spans="2:3">
      <c r="B5828">
        <v>-0.18045700000000001</v>
      </c>
      <c r="C5828">
        <f t="shared" si="95"/>
        <v>5.8040000000002729</v>
      </c>
    </row>
    <row r="5829" spans="2:3">
      <c r="B5829">
        <v>-0.171288</v>
      </c>
      <c r="C5829">
        <f t="shared" si="95"/>
        <v>5.8050000000002733</v>
      </c>
    </row>
    <row r="5830" spans="2:3">
      <c r="B5830">
        <v>-0.176789</v>
      </c>
      <c r="C5830">
        <f t="shared" si="95"/>
        <v>5.8060000000002736</v>
      </c>
    </row>
    <row r="5831" spans="2:3">
      <c r="B5831">
        <v>-0.196962</v>
      </c>
      <c r="C5831">
        <f t="shared" si="95"/>
        <v>5.8070000000002739</v>
      </c>
    </row>
    <row r="5832" spans="2:3">
      <c r="B5832">
        <v>-0.18045700000000001</v>
      </c>
      <c r="C5832">
        <f t="shared" si="95"/>
        <v>5.8080000000002743</v>
      </c>
    </row>
    <row r="5833" spans="2:3">
      <c r="B5833">
        <v>-0.14377999999999999</v>
      </c>
      <c r="C5833">
        <f t="shared" si="95"/>
        <v>5.8090000000002746</v>
      </c>
    </row>
    <row r="5834" spans="2:3">
      <c r="B5834">
        <v>-0.30699399999999999</v>
      </c>
      <c r="C5834">
        <f t="shared" si="95"/>
        <v>5.8100000000002749</v>
      </c>
    </row>
    <row r="5835" spans="2:3">
      <c r="B5835">
        <v>-0.15661700000000001</v>
      </c>
      <c r="C5835">
        <f t="shared" si="95"/>
        <v>5.8110000000002753</v>
      </c>
    </row>
    <row r="5836" spans="2:3">
      <c r="B5836">
        <v>4.3733000000000001E-2</v>
      </c>
      <c r="C5836">
        <f t="shared" si="95"/>
        <v>5.8120000000002756</v>
      </c>
    </row>
    <row r="5837" spans="2:3">
      <c r="B5837">
        <v>3.4563999999999998E-2</v>
      </c>
      <c r="C5837">
        <f t="shared" si="95"/>
        <v>5.8130000000002759</v>
      </c>
    </row>
    <row r="5838" spans="2:3">
      <c r="B5838">
        <v>3.4563999999999998E-2</v>
      </c>
      <c r="C5838">
        <f t="shared" si="95"/>
        <v>5.8140000000002763</v>
      </c>
    </row>
    <row r="5839" spans="2:3">
      <c r="B5839">
        <v>3.6396999999999999E-2</v>
      </c>
      <c r="C5839">
        <f t="shared" si="95"/>
        <v>5.8150000000002766</v>
      </c>
    </row>
    <row r="5840" spans="2:3">
      <c r="B5840">
        <v>3.0896E-2</v>
      </c>
      <c r="C5840">
        <f t="shared" si="95"/>
        <v>5.8160000000002769</v>
      </c>
    </row>
    <row r="5841" spans="2:3">
      <c r="B5841">
        <v>3.0896E-2</v>
      </c>
      <c r="C5841">
        <f t="shared" si="95"/>
        <v>5.8170000000002773</v>
      </c>
    </row>
    <row r="5842" spans="2:3">
      <c r="B5842">
        <v>2.9062000000000001E-2</v>
      </c>
      <c r="C5842">
        <f t="shared" si="95"/>
        <v>5.8180000000002776</v>
      </c>
    </row>
    <row r="5843" spans="2:3">
      <c r="B5843">
        <v>3.6396999999999999E-2</v>
      </c>
      <c r="C5843">
        <f t="shared" si="95"/>
        <v>5.819000000000278</v>
      </c>
    </row>
    <row r="5844" spans="2:3">
      <c r="B5844">
        <v>3.6396999999999999E-2</v>
      </c>
      <c r="C5844">
        <f t="shared" si="95"/>
        <v>5.8200000000002783</v>
      </c>
    </row>
    <row r="5845" spans="2:3">
      <c r="B5845">
        <v>3.4563999999999998E-2</v>
      </c>
      <c r="C5845">
        <f t="shared" si="95"/>
        <v>5.8210000000002786</v>
      </c>
    </row>
    <row r="5846" spans="2:3">
      <c r="B5846">
        <v>3.8231000000000001E-2</v>
      </c>
      <c r="C5846">
        <f t="shared" si="95"/>
        <v>5.822000000000279</v>
      </c>
    </row>
    <row r="5847" spans="2:3">
      <c r="B5847">
        <v>3.6396999999999999E-2</v>
      </c>
      <c r="C5847">
        <f t="shared" si="95"/>
        <v>5.8230000000002793</v>
      </c>
    </row>
    <row r="5848" spans="2:3">
      <c r="B5848">
        <v>3.4563999999999998E-2</v>
      </c>
      <c r="C5848">
        <f t="shared" si="95"/>
        <v>5.8240000000002796</v>
      </c>
    </row>
    <row r="5849" spans="2:3">
      <c r="B5849">
        <v>3.4563999999999998E-2</v>
      </c>
      <c r="C5849">
        <f t="shared" si="95"/>
        <v>5.82500000000028</v>
      </c>
    </row>
    <row r="5850" spans="2:3">
      <c r="B5850">
        <v>3.0896E-2</v>
      </c>
      <c r="C5850">
        <f t="shared" ref="C5850:C5913" si="96">C5849+0.001</f>
        <v>5.8260000000002803</v>
      </c>
    </row>
    <row r="5851" spans="2:3">
      <c r="B5851">
        <v>1.6225E-2</v>
      </c>
      <c r="C5851">
        <f t="shared" si="96"/>
        <v>5.8270000000002806</v>
      </c>
    </row>
    <row r="5852" spans="2:3">
      <c r="B5852">
        <v>-2.7999999999999998E-4</v>
      </c>
      <c r="C5852">
        <f t="shared" si="96"/>
        <v>5.828000000000281</v>
      </c>
    </row>
    <row r="5853" spans="2:3">
      <c r="B5853">
        <v>-2.8246E-2</v>
      </c>
      <c r="C5853">
        <f t="shared" si="96"/>
        <v>5.8290000000002813</v>
      </c>
    </row>
    <row r="5854" spans="2:3">
      <c r="B5854">
        <v>-3.9248999999999999E-2</v>
      </c>
      <c r="C5854">
        <f t="shared" si="96"/>
        <v>5.8300000000002816</v>
      </c>
    </row>
    <row r="5855" spans="2:3">
      <c r="B5855">
        <v>-5.0252999999999999E-2</v>
      </c>
      <c r="C5855">
        <f t="shared" si="96"/>
        <v>5.831000000000282</v>
      </c>
    </row>
    <row r="5856" spans="2:3">
      <c r="B5856">
        <v>-3.7415999999999998E-2</v>
      </c>
      <c r="C5856">
        <f t="shared" si="96"/>
        <v>5.8320000000002823</v>
      </c>
    </row>
    <row r="5857" spans="2:3">
      <c r="B5857">
        <v>-4.2916999999999997E-2</v>
      </c>
      <c r="C5857">
        <f t="shared" si="96"/>
        <v>5.8330000000002826</v>
      </c>
    </row>
    <row r="5858" spans="2:3">
      <c r="B5858">
        <v>-5.7588E-2</v>
      </c>
      <c r="C5858">
        <f t="shared" si="96"/>
        <v>5.834000000000283</v>
      </c>
    </row>
    <row r="5859" spans="2:3">
      <c r="B5859">
        <v>-5.2086E-2</v>
      </c>
      <c r="C5859">
        <f t="shared" si="96"/>
        <v>5.8350000000002833</v>
      </c>
    </row>
    <row r="5860" spans="2:3">
      <c r="B5860">
        <v>-5.0252999999999999E-2</v>
      </c>
      <c r="C5860">
        <f t="shared" si="96"/>
        <v>5.8360000000002836</v>
      </c>
    </row>
    <row r="5861" spans="2:3">
      <c r="B5861">
        <v>-6.8590999999999999E-2</v>
      </c>
      <c r="C5861">
        <f t="shared" si="96"/>
        <v>5.837000000000284</v>
      </c>
    </row>
    <row r="5862" spans="2:3">
      <c r="B5862">
        <v>-5.9422000000000003E-2</v>
      </c>
      <c r="C5862">
        <f t="shared" si="96"/>
        <v>5.8380000000002843</v>
      </c>
    </row>
    <row r="5863" spans="2:3">
      <c r="B5863">
        <v>-4.8418999999999997E-2</v>
      </c>
      <c r="C5863">
        <f t="shared" si="96"/>
        <v>5.8390000000002846</v>
      </c>
    </row>
    <row r="5864" spans="2:3">
      <c r="B5864">
        <v>-6.1255999999999998E-2</v>
      </c>
      <c r="C5864">
        <f t="shared" si="96"/>
        <v>5.840000000000285</v>
      </c>
    </row>
    <row r="5865" spans="2:3">
      <c r="B5865">
        <v>-5.7588E-2</v>
      </c>
      <c r="C5865">
        <f t="shared" si="96"/>
        <v>5.8410000000002853</v>
      </c>
    </row>
    <row r="5866" spans="2:3">
      <c r="B5866">
        <v>-4.4750999999999999E-2</v>
      </c>
      <c r="C5866">
        <f t="shared" si="96"/>
        <v>5.8420000000002856</v>
      </c>
    </row>
    <row r="5867" spans="2:3">
      <c r="B5867">
        <v>-4.8418999999999997E-2</v>
      </c>
      <c r="C5867">
        <f t="shared" si="96"/>
        <v>5.843000000000286</v>
      </c>
    </row>
    <row r="5868" spans="2:3">
      <c r="B5868">
        <v>-4.6585000000000001E-2</v>
      </c>
      <c r="C5868">
        <f t="shared" si="96"/>
        <v>5.8440000000002863</v>
      </c>
    </row>
    <row r="5869" spans="2:3">
      <c r="B5869">
        <v>-1.1741E-2</v>
      </c>
      <c r="C5869">
        <f t="shared" si="96"/>
        <v>5.8450000000002866</v>
      </c>
    </row>
    <row r="5870" spans="2:3">
      <c r="B5870">
        <v>4.8776E-2</v>
      </c>
      <c r="C5870">
        <f t="shared" si="96"/>
        <v>5.846000000000287</v>
      </c>
    </row>
    <row r="5871" spans="2:3">
      <c r="B5871">
        <v>7.8118000000000007E-2</v>
      </c>
      <c r="C5871">
        <f t="shared" si="96"/>
        <v>5.8470000000002873</v>
      </c>
    </row>
    <row r="5872" spans="2:3">
      <c r="B5872">
        <v>0.1313</v>
      </c>
      <c r="C5872">
        <f t="shared" si="96"/>
        <v>5.8480000000002876</v>
      </c>
    </row>
    <row r="5873" spans="2:3">
      <c r="B5873">
        <v>0.204654</v>
      </c>
      <c r="C5873">
        <f t="shared" si="96"/>
        <v>5.849000000000288</v>
      </c>
    </row>
    <row r="5874" spans="2:3">
      <c r="B5874">
        <v>0.25600299999999998</v>
      </c>
      <c r="C5874">
        <f t="shared" si="96"/>
        <v>5.8500000000002883</v>
      </c>
    </row>
    <row r="5875" spans="2:3">
      <c r="B5875">
        <v>0.32385599999999998</v>
      </c>
      <c r="C5875">
        <f t="shared" si="96"/>
        <v>5.8510000000002886</v>
      </c>
    </row>
    <row r="5876" spans="2:3">
      <c r="B5876">
        <v>0.413715</v>
      </c>
      <c r="C5876">
        <f t="shared" si="96"/>
        <v>5.852000000000289</v>
      </c>
    </row>
    <row r="5877" spans="2:3">
      <c r="B5877">
        <v>0.50173999999999996</v>
      </c>
      <c r="C5877">
        <f t="shared" si="96"/>
        <v>5.8530000000002893</v>
      </c>
    </row>
    <row r="5878" spans="2:3">
      <c r="B5878">
        <v>0.58243</v>
      </c>
      <c r="C5878">
        <f t="shared" si="96"/>
        <v>5.8540000000002896</v>
      </c>
    </row>
    <row r="5879" spans="2:3">
      <c r="B5879">
        <v>0.69613000000000003</v>
      </c>
      <c r="C5879">
        <f t="shared" si="96"/>
        <v>5.85500000000029</v>
      </c>
    </row>
    <row r="5880" spans="2:3">
      <c r="B5880">
        <v>0.80432800000000004</v>
      </c>
      <c r="C5880">
        <f t="shared" si="96"/>
        <v>5.8560000000002903</v>
      </c>
    </row>
    <row r="5881" spans="2:3">
      <c r="B5881">
        <v>0.89051999999999998</v>
      </c>
      <c r="C5881">
        <f t="shared" si="96"/>
        <v>5.8570000000002906</v>
      </c>
    </row>
    <row r="5882" spans="2:3">
      <c r="B5882">
        <v>0.982213</v>
      </c>
      <c r="C5882">
        <f t="shared" si="96"/>
        <v>5.858000000000291</v>
      </c>
    </row>
    <row r="5883" spans="2:3">
      <c r="B5883">
        <v>1.0849089999999999</v>
      </c>
      <c r="C5883">
        <f t="shared" si="96"/>
        <v>5.8590000000002913</v>
      </c>
    </row>
    <row r="5884" spans="2:3">
      <c r="B5884">
        <v>1.1399250000000001</v>
      </c>
      <c r="C5884">
        <f t="shared" si="96"/>
        <v>5.8600000000002916</v>
      </c>
    </row>
    <row r="5885" spans="2:3">
      <c r="B5885">
        <v>1.202277</v>
      </c>
      <c r="C5885">
        <f t="shared" si="96"/>
        <v>5.861000000000292</v>
      </c>
    </row>
    <row r="5886" spans="2:3">
      <c r="B5886">
        <v>1.27013</v>
      </c>
      <c r="C5886">
        <f t="shared" si="96"/>
        <v>5.8620000000002923</v>
      </c>
    </row>
    <row r="5887" spans="2:3">
      <c r="B5887">
        <v>1.3104750000000001</v>
      </c>
      <c r="C5887">
        <f t="shared" si="96"/>
        <v>5.8630000000002926</v>
      </c>
    </row>
    <row r="5888" spans="2:3">
      <c r="B5888">
        <v>1.3434839999999999</v>
      </c>
      <c r="C5888">
        <f t="shared" si="96"/>
        <v>5.864000000000293</v>
      </c>
    </row>
    <row r="5889" spans="2:3">
      <c r="B5889">
        <v>1.37466</v>
      </c>
      <c r="C5889">
        <f t="shared" si="96"/>
        <v>5.8650000000002933</v>
      </c>
    </row>
    <row r="5890" spans="2:3">
      <c r="B5890">
        <v>1.400334</v>
      </c>
      <c r="C5890">
        <f t="shared" si="96"/>
        <v>5.8660000000002936</v>
      </c>
    </row>
    <row r="5891" spans="2:3">
      <c r="B5891">
        <v>1.391165</v>
      </c>
      <c r="C5891">
        <f t="shared" si="96"/>
        <v>5.867000000000294</v>
      </c>
    </row>
    <row r="5892" spans="2:3">
      <c r="B5892">
        <v>1.4021680000000001</v>
      </c>
      <c r="C5892">
        <f t="shared" si="96"/>
        <v>5.8680000000002943</v>
      </c>
    </row>
    <row r="5893" spans="2:3">
      <c r="B5893">
        <v>1.4113370000000001</v>
      </c>
      <c r="C5893">
        <f t="shared" si="96"/>
        <v>5.8690000000002946</v>
      </c>
    </row>
    <row r="5894" spans="2:3">
      <c r="B5894">
        <v>1.3856630000000001</v>
      </c>
      <c r="C5894">
        <f t="shared" si="96"/>
        <v>5.870000000000295</v>
      </c>
    </row>
    <row r="5895" spans="2:3">
      <c r="B5895">
        <v>1.3856630000000001</v>
      </c>
      <c r="C5895">
        <f t="shared" si="96"/>
        <v>5.8710000000002953</v>
      </c>
    </row>
    <row r="5896" spans="2:3">
      <c r="B5896">
        <v>1.370992</v>
      </c>
      <c r="C5896">
        <f t="shared" si="96"/>
        <v>5.8720000000002956</v>
      </c>
    </row>
    <row r="5897" spans="2:3">
      <c r="B5897">
        <v>1.358155</v>
      </c>
      <c r="C5897">
        <f t="shared" si="96"/>
        <v>5.873000000000296</v>
      </c>
    </row>
    <row r="5898" spans="2:3">
      <c r="B5898">
        <v>1.3104750000000001</v>
      </c>
      <c r="C5898">
        <f t="shared" si="96"/>
        <v>5.8740000000002963</v>
      </c>
    </row>
    <row r="5899" spans="2:3">
      <c r="B5899">
        <v>1.2774650000000001</v>
      </c>
      <c r="C5899">
        <f t="shared" si="96"/>
        <v>5.8750000000002967</v>
      </c>
    </row>
    <row r="5900" spans="2:3">
      <c r="B5900">
        <v>1.2481230000000001</v>
      </c>
      <c r="C5900">
        <f t="shared" si="96"/>
        <v>5.876000000000297</v>
      </c>
    </row>
    <row r="5901" spans="2:3">
      <c r="B5901">
        <v>1.1802699999999999</v>
      </c>
      <c r="C5901">
        <f t="shared" si="96"/>
        <v>5.8770000000002973</v>
      </c>
    </row>
    <row r="5902" spans="2:3">
      <c r="B5902">
        <v>1.1527620000000001</v>
      </c>
      <c r="C5902">
        <f t="shared" si="96"/>
        <v>5.8780000000002977</v>
      </c>
    </row>
    <row r="5903" spans="2:3">
      <c r="B5903">
        <v>1.0977460000000001</v>
      </c>
      <c r="C5903">
        <f t="shared" si="96"/>
        <v>5.879000000000298</v>
      </c>
    </row>
    <row r="5904" spans="2:3">
      <c r="B5904">
        <v>1.083075</v>
      </c>
      <c r="C5904">
        <f t="shared" si="96"/>
        <v>5.8800000000002983</v>
      </c>
    </row>
    <row r="5905" spans="2:3">
      <c r="B5905">
        <v>0.99688399999999999</v>
      </c>
      <c r="C5905">
        <f t="shared" si="96"/>
        <v>5.8810000000002987</v>
      </c>
    </row>
    <row r="5906" spans="2:3">
      <c r="B5906">
        <v>1.0225580000000001</v>
      </c>
      <c r="C5906">
        <f t="shared" si="96"/>
        <v>5.882000000000299</v>
      </c>
    </row>
    <row r="5907" spans="2:3">
      <c r="B5907">
        <v>0.92903100000000005</v>
      </c>
      <c r="C5907">
        <f t="shared" si="96"/>
        <v>5.8830000000002993</v>
      </c>
    </row>
    <row r="5908" spans="2:3">
      <c r="B5908">
        <v>0.91069199999999995</v>
      </c>
      <c r="C5908">
        <f t="shared" si="96"/>
        <v>5.8840000000002997</v>
      </c>
    </row>
    <row r="5909" spans="2:3">
      <c r="B5909">
        <v>0.82083300000000003</v>
      </c>
      <c r="C5909">
        <f t="shared" si="96"/>
        <v>5.8850000000003</v>
      </c>
    </row>
    <row r="5910" spans="2:3">
      <c r="B5910">
        <v>0.80799600000000005</v>
      </c>
      <c r="C5910">
        <f t="shared" si="96"/>
        <v>5.8860000000003003</v>
      </c>
    </row>
    <row r="5911" spans="2:3">
      <c r="B5911">
        <v>0.73280699999999999</v>
      </c>
      <c r="C5911">
        <f t="shared" si="96"/>
        <v>5.8870000000003007</v>
      </c>
    </row>
    <row r="5912" spans="2:3">
      <c r="B5912">
        <v>0.67779100000000003</v>
      </c>
      <c r="C5912">
        <f t="shared" si="96"/>
        <v>5.888000000000301</v>
      </c>
    </row>
    <row r="5913" spans="2:3">
      <c r="B5913">
        <v>0.60810500000000001</v>
      </c>
      <c r="C5913">
        <f t="shared" si="96"/>
        <v>5.8890000000003013</v>
      </c>
    </row>
    <row r="5914" spans="2:3">
      <c r="B5914">
        <v>0.43572100000000002</v>
      </c>
      <c r="C5914">
        <f t="shared" ref="C5914:C5977" si="97">C5913+0.001</f>
        <v>5.8900000000003017</v>
      </c>
    </row>
    <row r="5915" spans="2:3">
      <c r="B5915">
        <v>0.28901199999999999</v>
      </c>
      <c r="C5915">
        <f t="shared" si="97"/>
        <v>5.891000000000302</v>
      </c>
    </row>
    <row r="5916" spans="2:3">
      <c r="B5916">
        <v>0.14413699999999999</v>
      </c>
      <c r="C5916">
        <f t="shared" si="97"/>
        <v>5.8920000000003023</v>
      </c>
    </row>
    <row r="5917" spans="2:3">
      <c r="B5917">
        <v>8.4309999999999993E-3</v>
      </c>
      <c r="C5917">
        <f t="shared" si="97"/>
        <v>5.8930000000003027</v>
      </c>
    </row>
    <row r="5918" spans="2:3">
      <c r="B5918">
        <v>-6.4923999999999996E-2</v>
      </c>
      <c r="C5918">
        <f t="shared" si="97"/>
        <v>5.894000000000303</v>
      </c>
    </row>
    <row r="5919" spans="2:3">
      <c r="B5919">
        <v>-7.4093000000000006E-2</v>
      </c>
      <c r="C5919">
        <f t="shared" si="97"/>
        <v>5.8950000000003033</v>
      </c>
    </row>
    <row r="5920" spans="2:3">
      <c r="B5920">
        <v>-7.0425000000000001E-2</v>
      </c>
      <c r="C5920">
        <f t="shared" si="97"/>
        <v>5.8960000000003037</v>
      </c>
    </row>
    <row r="5921" spans="2:3">
      <c r="B5921">
        <v>-7.5926999999999994E-2</v>
      </c>
      <c r="C5921">
        <f t="shared" si="97"/>
        <v>5.897000000000304</v>
      </c>
    </row>
    <row r="5922" spans="2:3">
      <c r="B5922">
        <v>-6.4923999999999996E-2</v>
      </c>
      <c r="C5922">
        <f t="shared" si="97"/>
        <v>5.8980000000003043</v>
      </c>
    </row>
    <row r="5923" spans="2:3">
      <c r="B5923">
        <v>-5.9422000000000003E-2</v>
      </c>
      <c r="C5923">
        <f t="shared" si="97"/>
        <v>5.8990000000003047</v>
      </c>
    </row>
    <row r="5924" spans="2:3">
      <c r="B5924">
        <v>-6.8590999999999999E-2</v>
      </c>
      <c r="C5924">
        <f t="shared" si="97"/>
        <v>5.900000000000305</v>
      </c>
    </row>
    <row r="5925" spans="2:3">
      <c r="B5925">
        <v>-7.4093000000000006E-2</v>
      </c>
      <c r="C5925">
        <f t="shared" si="97"/>
        <v>5.9010000000003053</v>
      </c>
    </row>
    <row r="5926" spans="2:3">
      <c r="B5926">
        <v>-7.0425000000000001E-2</v>
      </c>
      <c r="C5926">
        <f t="shared" si="97"/>
        <v>5.9020000000003057</v>
      </c>
    </row>
    <row r="5927" spans="2:3">
      <c r="B5927">
        <v>-7.0425000000000001E-2</v>
      </c>
      <c r="C5927">
        <f t="shared" si="97"/>
        <v>5.903000000000306</v>
      </c>
    </row>
    <row r="5928" spans="2:3">
      <c r="B5928">
        <v>-7.4093000000000006E-2</v>
      </c>
      <c r="C5928">
        <f t="shared" si="97"/>
        <v>5.9040000000003063</v>
      </c>
    </row>
    <row r="5929" spans="2:3">
      <c r="B5929">
        <v>-6.6756999999999997E-2</v>
      </c>
      <c r="C5929">
        <f t="shared" si="97"/>
        <v>5.9050000000003067</v>
      </c>
    </row>
    <row r="5930" spans="2:3">
      <c r="B5930">
        <v>-6.1255999999999998E-2</v>
      </c>
      <c r="C5930">
        <f t="shared" si="97"/>
        <v>5.906000000000307</v>
      </c>
    </row>
    <row r="5931" spans="2:3">
      <c r="B5931">
        <v>-7.4093000000000006E-2</v>
      </c>
      <c r="C5931">
        <f t="shared" si="97"/>
        <v>5.9070000000003073</v>
      </c>
    </row>
    <row r="5932" spans="2:3">
      <c r="B5932">
        <v>-7.4093000000000006E-2</v>
      </c>
      <c r="C5932">
        <f t="shared" si="97"/>
        <v>5.9080000000003077</v>
      </c>
    </row>
    <row r="5933" spans="2:3">
      <c r="B5933">
        <v>-6.6756999999999997E-2</v>
      </c>
      <c r="C5933">
        <f t="shared" si="97"/>
        <v>5.909000000000308</v>
      </c>
    </row>
    <row r="5934" spans="2:3">
      <c r="B5934">
        <v>-7.9593999999999998E-2</v>
      </c>
      <c r="C5934">
        <f t="shared" si="97"/>
        <v>5.9100000000003083</v>
      </c>
    </row>
    <row r="5935" spans="2:3">
      <c r="B5935">
        <v>-7.5926999999999994E-2</v>
      </c>
      <c r="C5935">
        <f t="shared" si="97"/>
        <v>5.9110000000003087</v>
      </c>
    </row>
    <row r="5936" spans="2:3">
      <c r="B5936">
        <v>-7.0425000000000001E-2</v>
      </c>
      <c r="C5936">
        <f t="shared" si="97"/>
        <v>5.912000000000309</v>
      </c>
    </row>
    <row r="5937" spans="2:3">
      <c r="B5937">
        <v>-7.0425000000000001E-2</v>
      </c>
      <c r="C5937">
        <f t="shared" si="97"/>
        <v>5.9130000000003093</v>
      </c>
    </row>
    <row r="5938" spans="2:3">
      <c r="B5938">
        <v>-7.0425000000000001E-2</v>
      </c>
      <c r="C5938">
        <f t="shared" si="97"/>
        <v>5.9140000000003097</v>
      </c>
    </row>
    <row r="5939" spans="2:3">
      <c r="B5939">
        <v>-6.6756999999999997E-2</v>
      </c>
      <c r="C5939">
        <f t="shared" si="97"/>
        <v>5.91500000000031</v>
      </c>
    </row>
    <row r="5940" spans="2:3">
      <c r="B5940">
        <v>-6.8590999999999999E-2</v>
      </c>
      <c r="C5940">
        <f t="shared" si="97"/>
        <v>5.9160000000003103</v>
      </c>
    </row>
    <row r="5941" spans="2:3">
      <c r="B5941">
        <v>-8.1428E-2</v>
      </c>
      <c r="C5941">
        <f t="shared" si="97"/>
        <v>5.9170000000003107</v>
      </c>
    </row>
    <row r="5942" spans="2:3">
      <c r="B5942">
        <v>-7.9593999999999998E-2</v>
      </c>
      <c r="C5942">
        <f t="shared" si="97"/>
        <v>5.918000000000311</v>
      </c>
    </row>
    <row r="5943" spans="2:3">
      <c r="B5943">
        <v>-7.2259000000000004E-2</v>
      </c>
      <c r="C5943">
        <f t="shared" si="97"/>
        <v>5.9190000000003113</v>
      </c>
    </row>
    <row r="5944" spans="2:3">
      <c r="B5944">
        <v>-7.2259000000000004E-2</v>
      </c>
      <c r="C5944">
        <f t="shared" si="97"/>
        <v>5.9200000000003117</v>
      </c>
    </row>
    <row r="5945" spans="2:3">
      <c r="B5945">
        <v>-7.2259000000000004E-2</v>
      </c>
      <c r="C5945">
        <f t="shared" si="97"/>
        <v>5.921000000000312</v>
      </c>
    </row>
    <row r="5946" spans="2:3">
      <c r="B5946">
        <v>-6.1255999999999998E-2</v>
      </c>
      <c r="C5946">
        <f t="shared" si="97"/>
        <v>5.9220000000003123</v>
      </c>
    </row>
    <row r="5947" spans="2:3">
      <c r="B5947">
        <v>-6.3089999999999993E-2</v>
      </c>
      <c r="C5947">
        <f t="shared" si="97"/>
        <v>5.9230000000003127</v>
      </c>
    </row>
    <row r="5948" spans="2:3">
      <c r="B5948">
        <v>-7.0425000000000001E-2</v>
      </c>
      <c r="C5948">
        <f t="shared" si="97"/>
        <v>5.924000000000313</v>
      </c>
    </row>
    <row r="5949" spans="2:3">
      <c r="B5949">
        <v>-6.6756999999999997E-2</v>
      </c>
      <c r="C5949">
        <f t="shared" si="97"/>
        <v>5.9250000000003133</v>
      </c>
    </row>
    <row r="5950" spans="2:3">
      <c r="B5950">
        <v>-6.1255999999999998E-2</v>
      </c>
      <c r="C5950">
        <f t="shared" si="97"/>
        <v>5.9260000000003137</v>
      </c>
    </row>
    <row r="5951" spans="2:3">
      <c r="B5951">
        <v>-6.8590999999999999E-2</v>
      </c>
      <c r="C5951">
        <f t="shared" si="97"/>
        <v>5.927000000000314</v>
      </c>
    </row>
    <row r="5952" spans="2:3">
      <c r="B5952">
        <v>-5.9422000000000003E-2</v>
      </c>
      <c r="C5952">
        <f t="shared" si="97"/>
        <v>5.9280000000003144</v>
      </c>
    </row>
    <row r="5953" spans="2:3">
      <c r="B5953">
        <v>-5.0252999999999999E-2</v>
      </c>
      <c r="C5953">
        <f t="shared" si="97"/>
        <v>5.9290000000003147</v>
      </c>
    </row>
    <row r="5954" spans="2:3">
      <c r="B5954">
        <v>-5.3920000000000003E-2</v>
      </c>
      <c r="C5954">
        <f t="shared" si="97"/>
        <v>5.930000000000315</v>
      </c>
    </row>
    <row r="5955" spans="2:3">
      <c r="B5955">
        <v>-5.2086E-2</v>
      </c>
      <c r="C5955">
        <f t="shared" si="97"/>
        <v>5.9310000000003154</v>
      </c>
    </row>
    <row r="5956" spans="2:3">
      <c r="B5956">
        <v>-4.6585000000000001E-2</v>
      </c>
      <c r="C5956">
        <f t="shared" si="97"/>
        <v>5.9320000000003157</v>
      </c>
    </row>
    <row r="5957" spans="2:3">
      <c r="B5957">
        <v>-4.8418999999999997E-2</v>
      </c>
      <c r="C5957">
        <f t="shared" si="97"/>
        <v>5.933000000000316</v>
      </c>
    </row>
    <row r="5958" spans="2:3">
      <c r="B5958">
        <v>-5.2086E-2</v>
      </c>
      <c r="C5958">
        <f t="shared" si="97"/>
        <v>5.9340000000003164</v>
      </c>
    </row>
    <row r="5959" spans="2:3">
      <c r="B5959">
        <v>-4.6585000000000001E-2</v>
      </c>
      <c r="C5959">
        <f t="shared" si="97"/>
        <v>5.9350000000003167</v>
      </c>
    </row>
    <row r="5960" spans="2:3">
      <c r="B5960">
        <v>-4.2916999999999997E-2</v>
      </c>
      <c r="C5960">
        <f t="shared" si="97"/>
        <v>5.936000000000317</v>
      </c>
    </row>
    <row r="5961" spans="2:3">
      <c r="B5961">
        <v>-4.4750999999999999E-2</v>
      </c>
      <c r="C5961">
        <f t="shared" si="97"/>
        <v>5.9370000000003174</v>
      </c>
    </row>
    <row r="5962" spans="2:3">
      <c r="B5962">
        <v>-3.7415999999999998E-2</v>
      </c>
      <c r="C5962">
        <f t="shared" si="97"/>
        <v>5.9380000000003177</v>
      </c>
    </row>
    <row r="5963" spans="2:3">
      <c r="B5963">
        <v>-3.1913999999999998E-2</v>
      </c>
      <c r="C5963">
        <f t="shared" si="97"/>
        <v>5.939000000000318</v>
      </c>
    </row>
    <row r="5964" spans="2:3">
      <c r="B5964">
        <v>-4.2916999999999997E-2</v>
      </c>
      <c r="C5964">
        <f t="shared" si="97"/>
        <v>5.9400000000003184</v>
      </c>
    </row>
    <row r="5965" spans="2:3">
      <c r="B5965">
        <v>-4.4750999999999999E-2</v>
      </c>
      <c r="C5965">
        <f t="shared" si="97"/>
        <v>5.9410000000003187</v>
      </c>
    </row>
    <row r="5966" spans="2:3">
      <c r="B5966">
        <v>-4.4750999999999999E-2</v>
      </c>
      <c r="C5966">
        <f t="shared" si="97"/>
        <v>5.942000000000319</v>
      </c>
    </row>
    <row r="5967" spans="2:3">
      <c r="B5967">
        <v>-4.8418999999999997E-2</v>
      </c>
      <c r="C5967">
        <f t="shared" si="97"/>
        <v>5.9430000000003194</v>
      </c>
    </row>
    <row r="5968" spans="2:3">
      <c r="B5968">
        <v>-5.2086E-2</v>
      </c>
      <c r="C5968">
        <f t="shared" si="97"/>
        <v>5.9440000000003197</v>
      </c>
    </row>
    <row r="5969" spans="2:3">
      <c r="B5969">
        <v>-4.6585000000000001E-2</v>
      </c>
      <c r="C5969">
        <f t="shared" si="97"/>
        <v>5.94500000000032</v>
      </c>
    </row>
    <row r="5970" spans="2:3">
      <c r="B5970">
        <v>-4.1083000000000001E-2</v>
      </c>
      <c r="C5970">
        <f t="shared" si="97"/>
        <v>5.9460000000003204</v>
      </c>
    </row>
    <row r="5971" spans="2:3">
      <c r="B5971">
        <v>-4.4750999999999999E-2</v>
      </c>
      <c r="C5971">
        <f t="shared" si="97"/>
        <v>5.9470000000003207</v>
      </c>
    </row>
    <row r="5972" spans="2:3">
      <c r="B5972">
        <v>-3.7415999999999998E-2</v>
      </c>
      <c r="C5972">
        <f t="shared" si="97"/>
        <v>5.948000000000321</v>
      </c>
    </row>
    <row r="5973" spans="2:3">
      <c r="B5973">
        <v>-2.8246E-2</v>
      </c>
      <c r="C5973">
        <f t="shared" si="97"/>
        <v>5.9490000000003214</v>
      </c>
    </row>
    <row r="5974" spans="2:3">
      <c r="B5974">
        <v>-3.7415999999999998E-2</v>
      </c>
      <c r="C5974">
        <f t="shared" si="97"/>
        <v>5.9500000000003217</v>
      </c>
    </row>
    <row r="5975" spans="2:3">
      <c r="B5975">
        <v>-2.6412000000000001E-2</v>
      </c>
      <c r="C5975">
        <f t="shared" si="97"/>
        <v>5.951000000000322</v>
      </c>
    </row>
    <row r="5976" spans="2:3">
      <c r="B5976">
        <v>2.3102000000000001E-2</v>
      </c>
      <c r="C5976">
        <f t="shared" si="97"/>
        <v>5.9520000000003224</v>
      </c>
    </row>
    <row r="5977" spans="2:3">
      <c r="B5977">
        <v>8.3618999999999999E-2</v>
      </c>
      <c r="C5977">
        <f t="shared" si="97"/>
        <v>5.9530000000003227</v>
      </c>
    </row>
    <row r="5978" spans="2:3">
      <c r="B5978">
        <v>0.1313</v>
      </c>
      <c r="C5978">
        <f t="shared" ref="C5978:C6041" si="98">C5977+0.001</f>
        <v>5.954000000000323</v>
      </c>
    </row>
    <row r="5979" spans="2:3">
      <c r="B5979">
        <v>0.19365099999999999</v>
      </c>
      <c r="C5979">
        <f t="shared" si="98"/>
        <v>5.9550000000003234</v>
      </c>
    </row>
    <row r="5980" spans="2:3">
      <c r="B5980">
        <v>0.25050099999999997</v>
      </c>
      <c r="C5980">
        <f t="shared" si="98"/>
        <v>5.9560000000003237</v>
      </c>
    </row>
    <row r="5981" spans="2:3">
      <c r="B5981">
        <v>0.30918499999999999</v>
      </c>
      <c r="C5981">
        <f t="shared" si="98"/>
        <v>5.957000000000324</v>
      </c>
    </row>
    <row r="5982" spans="2:3">
      <c r="B5982">
        <v>0.37703799999999998</v>
      </c>
      <c r="C5982">
        <f t="shared" si="98"/>
        <v>5.9580000000003244</v>
      </c>
    </row>
    <row r="5983" spans="2:3">
      <c r="B5983">
        <v>0.465063</v>
      </c>
      <c r="C5983">
        <f t="shared" si="98"/>
        <v>5.9590000000003247</v>
      </c>
    </row>
    <row r="5984" spans="2:3">
      <c r="B5984">
        <v>0.54758700000000005</v>
      </c>
      <c r="C5984">
        <f t="shared" si="98"/>
        <v>5.960000000000325</v>
      </c>
    </row>
    <row r="5985" spans="2:3">
      <c r="B5985">
        <v>0.65028300000000006</v>
      </c>
      <c r="C5985">
        <f t="shared" si="98"/>
        <v>5.9610000000003254</v>
      </c>
    </row>
    <row r="5986" spans="2:3">
      <c r="B5986">
        <v>0.76398299999999997</v>
      </c>
      <c r="C5986">
        <f t="shared" si="98"/>
        <v>5.9620000000003257</v>
      </c>
    </row>
    <row r="5987" spans="2:3">
      <c r="B5987">
        <v>0.87951599999999996</v>
      </c>
      <c r="C5987">
        <f t="shared" si="98"/>
        <v>5.963000000000326</v>
      </c>
    </row>
    <row r="5988" spans="2:3">
      <c r="B5988">
        <v>0.976711</v>
      </c>
      <c r="C5988">
        <f t="shared" si="98"/>
        <v>5.9640000000003264</v>
      </c>
    </row>
    <row r="5989" spans="2:3">
      <c r="B5989">
        <v>1.0684039999999999</v>
      </c>
      <c r="C5989">
        <f t="shared" si="98"/>
        <v>5.9650000000003267</v>
      </c>
    </row>
    <row r="5990" spans="2:3">
      <c r="B5990">
        <v>1.150928</v>
      </c>
      <c r="C5990">
        <f t="shared" si="98"/>
        <v>5.966000000000327</v>
      </c>
    </row>
    <row r="5991" spans="2:3">
      <c r="B5991">
        <v>1.207778</v>
      </c>
      <c r="C5991">
        <f t="shared" si="98"/>
        <v>5.9670000000003274</v>
      </c>
    </row>
    <row r="5992" spans="2:3">
      <c r="B5992">
        <v>1.27013</v>
      </c>
      <c r="C5992">
        <f t="shared" si="98"/>
        <v>5.9680000000003277</v>
      </c>
    </row>
    <row r="5993" spans="2:3">
      <c r="B5993">
        <v>1.3269789999999999</v>
      </c>
      <c r="C5993">
        <f t="shared" si="98"/>
        <v>5.969000000000328</v>
      </c>
    </row>
    <row r="5994" spans="2:3">
      <c r="B5994">
        <v>1.367324</v>
      </c>
      <c r="C5994">
        <f t="shared" si="98"/>
        <v>5.9700000000003284</v>
      </c>
    </row>
    <row r="5995" spans="2:3">
      <c r="B5995">
        <v>1.391165</v>
      </c>
      <c r="C5995">
        <f t="shared" si="98"/>
        <v>5.9710000000003287</v>
      </c>
    </row>
    <row r="5996" spans="2:3">
      <c r="B5996">
        <v>1.4315100000000001</v>
      </c>
      <c r="C5996">
        <f t="shared" si="98"/>
        <v>5.972000000000329</v>
      </c>
    </row>
    <row r="5997" spans="2:3">
      <c r="B5997">
        <v>1.440679</v>
      </c>
      <c r="C5997">
        <f t="shared" si="98"/>
        <v>5.9730000000003294</v>
      </c>
    </row>
    <row r="5998" spans="2:3">
      <c r="B5998">
        <v>1.4425129999999999</v>
      </c>
      <c r="C5998">
        <f t="shared" si="98"/>
        <v>5.9740000000003297</v>
      </c>
    </row>
    <row r="5999" spans="2:3">
      <c r="B5999">
        <v>1.44618</v>
      </c>
      <c r="C5999">
        <f t="shared" si="98"/>
        <v>5.97500000000033</v>
      </c>
    </row>
    <row r="6000" spans="2:3">
      <c r="B6000">
        <v>1.4480139999999999</v>
      </c>
      <c r="C6000">
        <f t="shared" si="98"/>
        <v>5.9760000000003304</v>
      </c>
    </row>
    <row r="6001" spans="2:3">
      <c r="B6001">
        <v>1.4296759999999999</v>
      </c>
      <c r="C6001">
        <f t="shared" si="98"/>
        <v>5.9770000000003307</v>
      </c>
    </row>
    <row r="6002" spans="2:3">
      <c r="B6002">
        <v>1.4223399999999999</v>
      </c>
      <c r="C6002">
        <f t="shared" si="98"/>
        <v>5.978000000000331</v>
      </c>
    </row>
    <row r="6003" spans="2:3">
      <c r="B6003">
        <v>1.416839</v>
      </c>
      <c r="C6003">
        <f t="shared" si="98"/>
        <v>5.9790000000003314</v>
      </c>
    </row>
    <row r="6004" spans="2:3">
      <c r="B6004">
        <v>1.392998</v>
      </c>
      <c r="C6004">
        <f t="shared" si="98"/>
        <v>5.9800000000003317</v>
      </c>
    </row>
    <row r="6005" spans="2:3">
      <c r="B6005">
        <v>1.3563210000000001</v>
      </c>
      <c r="C6005">
        <f t="shared" si="98"/>
        <v>5.9810000000003321</v>
      </c>
    </row>
    <row r="6006" spans="2:3">
      <c r="B6006">
        <v>1.312308</v>
      </c>
      <c r="C6006">
        <f t="shared" si="98"/>
        <v>5.9820000000003324</v>
      </c>
    </row>
    <row r="6007" spans="2:3">
      <c r="B6007">
        <v>1.282967</v>
      </c>
      <c r="C6007">
        <f t="shared" si="98"/>
        <v>5.9830000000003327</v>
      </c>
    </row>
    <row r="6008" spans="2:3">
      <c r="B6008">
        <v>1.216947</v>
      </c>
      <c r="C6008">
        <f t="shared" si="98"/>
        <v>5.9840000000003331</v>
      </c>
    </row>
    <row r="6009" spans="2:3">
      <c r="B6009">
        <v>1.202277</v>
      </c>
      <c r="C6009">
        <f t="shared" si="98"/>
        <v>5.9850000000003334</v>
      </c>
    </row>
    <row r="6010" spans="2:3">
      <c r="B6010">
        <v>1.141759</v>
      </c>
      <c r="C6010">
        <f t="shared" si="98"/>
        <v>5.9860000000003337</v>
      </c>
    </row>
    <row r="6011" spans="2:3">
      <c r="B6011">
        <v>1.1270880000000001</v>
      </c>
      <c r="C6011">
        <f t="shared" si="98"/>
        <v>5.9870000000003341</v>
      </c>
    </row>
    <row r="6012" spans="2:3">
      <c r="B6012">
        <v>1.057401</v>
      </c>
      <c r="C6012">
        <f t="shared" si="98"/>
        <v>5.9880000000003344</v>
      </c>
    </row>
    <row r="6013" spans="2:3">
      <c r="B6013">
        <v>1.061069</v>
      </c>
      <c r="C6013">
        <f t="shared" si="98"/>
        <v>5.9890000000003347</v>
      </c>
    </row>
    <row r="6014" spans="2:3">
      <c r="B6014">
        <v>0.97121000000000002</v>
      </c>
      <c r="C6014">
        <f t="shared" si="98"/>
        <v>5.9900000000003351</v>
      </c>
    </row>
    <row r="6015" spans="2:3">
      <c r="B6015">
        <v>0.95837300000000003</v>
      </c>
      <c r="C6015">
        <f t="shared" si="98"/>
        <v>5.9910000000003354</v>
      </c>
    </row>
    <row r="6016" spans="2:3">
      <c r="B6016">
        <v>0.87584899999999999</v>
      </c>
      <c r="C6016">
        <f t="shared" si="98"/>
        <v>5.9920000000003357</v>
      </c>
    </row>
    <row r="6017" spans="2:3">
      <c r="B6017">
        <v>0.863012</v>
      </c>
      <c r="C6017">
        <f t="shared" si="98"/>
        <v>5.9930000000003361</v>
      </c>
    </row>
    <row r="6018" spans="2:3">
      <c r="B6018">
        <v>0.78598900000000005</v>
      </c>
      <c r="C6018">
        <f t="shared" si="98"/>
        <v>5.9940000000003364</v>
      </c>
    </row>
    <row r="6019" spans="2:3">
      <c r="B6019">
        <v>0.73647499999999999</v>
      </c>
      <c r="C6019">
        <f t="shared" si="98"/>
        <v>5.9950000000003367</v>
      </c>
    </row>
    <row r="6020" spans="2:3">
      <c r="B6020">
        <v>0.63744599999999996</v>
      </c>
      <c r="C6020">
        <f t="shared" si="98"/>
        <v>5.9960000000003371</v>
      </c>
    </row>
    <row r="6021" spans="2:3">
      <c r="B6021">
        <v>0.46689700000000001</v>
      </c>
      <c r="C6021">
        <f t="shared" si="98"/>
        <v>5.9970000000003374</v>
      </c>
    </row>
    <row r="6022" spans="2:3">
      <c r="B6022">
        <v>0.32202199999999997</v>
      </c>
      <c r="C6022">
        <f t="shared" si="98"/>
        <v>5.9980000000003377</v>
      </c>
    </row>
    <row r="6023" spans="2:3">
      <c r="B6023">
        <v>0.17164499999999999</v>
      </c>
      <c r="C6023">
        <f t="shared" si="98"/>
        <v>5.9990000000003381</v>
      </c>
    </row>
    <row r="6024" spans="2:3">
      <c r="B6024">
        <v>4.5108000000000002E-2</v>
      </c>
      <c r="C6024">
        <f t="shared" si="98"/>
        <v>6.0000000000003384</v>
      </c>
    </row>
    <row r="6025" spans="2:3">
      <c r="B6025">
        <v>-2.5720000000000001E-3</v>
      </c>
      <c r="C6025">
        <f t="shared" si="98"/>
        <v>6.0010000000003387</v>
      </c>
    </row>
    <row r="6026" spans="2:3">
      <c r="B6026">
        <v>-8.0739999999999996E-3</v>
      </c>
      <c r="C6026">
        <f t="shared" si="98"/>
        <v>6.0020000000003391</v>
      </c>
    </row>
    <row r="6027" spans="2:3">
      <c r="B6027">
        <v>-1.9077E-2</v>
      </c>
      <c r="C6027">
        <f t="shared" si="98"/>
        <v>6.0030000000003394</v>
      </c>
    </row>
    <row r="6028" spans="2:3">
      <c r="B6028">
        <v>-1.7243000000000001E-2</v>
      </c>
      <c r="C6028">
        <f t="shared" si="98"/>
        <v>6.0040000000003397</v>
      </c>
    </row>
    <row r="6029" spans="2:3">
      <c r="B6029">
        <v>-1.9077E-2</v>
      </c>
      <c r="C6029">
        <f t="shared" si="98"/>
        <v>6.0050000000003401</v>
      </c>
    </row>
    <row r="6030" spans="2:3">
      <c r="B6030">
        <v>-1.7243000000000001E-2</v>
      </c>
      <c r="C6030">
        <f t="shared" si="98"/>
        <v>6.0060000000003404</v>
      </c>
    </row>
    <row r="6031" spans="2:3">
      <c r="B6031">
        <v>-2.8246E-2</v>
      </c>
      <c r="C6031">
        <f t="shared" si="98"/>
        <v>6.0070000000003407</v>
      </c>
    </row>
    <row r="6032" spans="2:3">
      <c r="B6032">
        <v>-3.0079999999999999E-2</v>
      </c>
      <c r="C6032">
        <f t="shared" si="98"/>
        <v>6.0080000000003411</v>
      </c>
    </row>
    <row r="6033" spans="2:3">
      <c r="B6033">
        <v>-2.2745000000000001E-2</v>
      </c>
      <c r="C6033">
        <f t="shared" si="98"/>
        <v>6.0090000000003414</v>
      </c>
    </row>
    <row r="6034" spans="2:3">
      <c r="B6034">
        <v>-3.3748E-2</v>
      </c>
      <c r="C6034">
        <f t="shared" si="98"/>
        <v>6.0100000000003417</v>
      </c>
    </row>
    <row r="6035" spans="2:3">
      <c r="B6035">
        <v>-2.8246E-2</v>
      </c>
      <c r="C6035">
        <f t="shared" si="98"/>
        <v>6.0110000000003421</v>
      </c>
    </row>
    <row r="6036" spans="2:3">
      <c r="B6036">
        <v>-2.2745000000000001E-2</v>
      </c>
      <c r="C6036">
        <f t="shared" si="98"/>
        <v>6.0120000000003424</v>
      </c>
    </row>
    <row r="6037" spans="2:3">
      <c r="B6037">
        <v>-2.2745000000000001E-2</v>
      </c>
      <c r="C6037">
        <f t="shared" si="98"/>
        <v>6.0130000000003427</v>
      </c>
    </row>
    <row r="6038" spans="2:3">
      <c r="B6038">
        <v>-2.2745000000000001E-2</v>
      </c>
      <c r="C6038">
        <f t="shared" si="98"/>
        <v>6.0140000000003431</v>
      </c>
    </row>
    <row r="6039" spans="2:3">
      <c r="B6039">
        <v>-2.6412000000000001E-2</v>
      </c>
      <c r="C6039">
        <f t="shared" si="98"/>
        <v>6.0150000000003434</v>
      </c>
    </row>
    <row r="6040" spans="2:3">
      <c r="B6040">
        <v>-2.8246E-2</v>
      </c>
      <c r="C6040">
        <f t="shared" si="98"/>
        <v>6.0160000000003437</v>
      </c>
    </row>
    <row r="6041" spans="2:3">
      <c r="B6041">
        <v>-3.7415999999999998E-2</v>
      </c>
      <c r="C6041">
        <f t="shared" si="98"/>
        <v>6.0170000000003441</v>
      </c>
    </row>
    <row r="6042" spans="2:3">
      <c r="B6042">
        <v>-2.8246E-2</v>
      </c>
      <c r="C6042">
        <f t="shared" ref="C6042:C6105" si="99">C6041+0.001</f>
        <v>6.0180000000003444</v>
      </c>
    </row>
    <row r="6043" spans="2:3">
      <c r="B6043">
        <v>-2.6412000000000001E-2</v>
      </c>
      <c r="C6043">
        <f t="shared" si="99"/>
        <v>6.0190000000003447</v>
      </c>
    </row>
    <row r="6044" spans="2:3">
      <c r="B6044">
        <v>-2.6412000000000001E-2</v>
      </c>
      <c r="C6044">
        <f t="shared" si="99"/>
        <v>6.0200000000003451</v>
      </c>
    </row>
    <row r="6045" spans="2:3">
      <c r="B6045">
        <v>-2.4579E-2</v>
      </c>
      <c r="C6045">
        <f t="shared" si="99"/>
        <v>6.0210000000003454</v>
      </c>
    </row>
    <row r="6046" spans="2:3">
      <c r="B6046">
        <v>-1.7243000000000001E-2</v>
      </c>
      <c r="C6046">
        <f t="shared" si="99"/>
        <v>6.0220000000003457</v>
      </c>
    </row>
    <row r="6047" spans="2:3">
      <c r="B6047">
        <v>-2.4579E-2</v>
      </c>
      <c r="C6047">
        <f t="shared" si="99"/>
        <v>6.0230000000003461</v>
      </c>
    </row>
    <row r="6048" spans="2:3">
      <c r="B6048">
        <v>-2.4579E-2</v>
      </c>
      <c r="C6048">
        <f t="shared" si="99"/>
        <v>6.0240000000003464</v>
      </c>
    </row>
    <row r="6049" spans="2:3">
      <c r="B6049">
        <v>-2.6412000000000001E-2</v>
      </c>
      <c r="C6049">
        <f t="shared" si="99"/>
        <v>6.0250000000003467</v>
      </c>
    </row>
    <row r="6050" spans="2:3">
      <c r="B6050">
        <v>-2.6412000000000001E-2</v>
      </c>
      <c r="C6050">
        <f t="shared" si="99"/>
        <v>6.0260000000003471</v>
      </c>
    </row>
    <row r="6051" spans="2:3">
      <c r="B6051">
        <v>-2.2745000000000001E-2</v>
      </c>
      <c r="C6051">
        <f t="shared" si="99"/>
        <v>6.0270000000003474</v>
      </c>
    </row>
    <row r="6052" spans="2:3">
      <c r="B6052">
        <v>-2.0910999999999999E-2</v>
      </c>
      <c r="C6052">
        <f t="shared" si="99"/>
        <v>6.0280000000003477</v>
      </c>
    </row>
    <row r="6053" spans="2:3">
      <c r="B6053">
        <v>-1.5409000000000001E-2</v>
      </c>
      <c r="C6053">
        <f t="shared" si="99"/>
        <v>6.0290000000003481</v>
      </c>
    </row>
    <row r="6054" spans="2:3">
      <c r="B6054">
        <v>-1.7243000000000001E-2</v>
      </c>
      <c r="C6054">
        <f t="shared" si="99"/>
        <v>6.0300000000003484</v>
      </c>
    </row>
    <row r="6055" spans="2:3">
      <c r="B6055">
        <v>-1.3575E-2</v>
      </c>
      <c r="C6055">
        <f t="shared" si="99"/>
        <v>6.0310000000003487</v>
      </c>
    </row>
    <row r="6056" spans="2:3">
      <c r="B6056">
        <v>-1.1741E-2</v>
      </c>
      <c r="C6056">
        <f t="shared" si="99"/>
        <v>6.0320000000003491</v>
      </c>
    </row>
    <row r="6057" spans="2:3">
      <c r="B6057">
        <v>-1.5409000000000001E-2</v>
      </c>
      <c r="C6057">
        <f t="shared" si="99"/>
        <v>6.0330000000003494</v>
      </c>
    </row>
    <row r="6058" spans="2:3">
      <c r="B6058">
        <v>-1.3575E-2</v>
      </c>
      <c r="C6058">
        <f t="shared" si="99"/>
        <v>6.0340000000003498</v>
      </c>
    </row>
    <row r="6059" spans="2:3">
      <c r="B6059">
        <v>-1.7243000000000001E-2</v>
      </c>
      <c r="C6059">
        <f t="shared" si="99"/>
        <v>6.0350000000003501</v>
      </c>
    </row>
    <row r="6060" spans="2:3">
      <c r="B6060">
        <v>-1.3575E-2</v>
      </c>
      <c r="C6060">
        <f t="shared" si="99"/>
        <v>6.0360000000003504</v>
      </c>
    </row>
    <row r="6061" spans="2:3">
      <c r="B6061">
        <v>-1.1741E-2</v>
      </c>
      <c r="C6061">
        <f t="shared" si="99"/>
        <v>6.0370000000003508</v>
      </c>
    </row>
    <row r="6062" spans="2:3">
      <c r="B6062">
        <v>-2.5720000000000001E-3</v>
      </c>
      <c r="C6062">
        <f t="shared" si="99"/>
        <v>6.0380000000003511</v>
      </c>
    </row>
    <row r="6063" spans="2:3">
      <c r="B6063">
        <v>-4.4060000000000002E-3</v>
      </c>
      <c r="C6063">
        <f t="shared" si="99"/>
        <v>6.0390000000003514</v>
      </c>
    </row>
    <row r="6064" spans="2:3">
      <c r="B6064">
        <v>-9.9080000000000001E-3</v>
      </c>
      <c r="C6064">
        <f t="shared" si="99"/>
        <v>6.0400000000003518</v>
      </c>
    </row>
    <row r="6065" spans="2:3">
      <c r="B6065">
        <v>-9.9080000000000001E-3</v>
      </c>
      <c r="C6065">
        <f t="shared" si="99"/>
        <v>6.0410000000003521</v>
      </c>
    </row>
    <row r="6066" spans="2:3">
      <c r="B6066">
        <v>-1.1741E-2</v>
      </c>
      <c r="C6066">
        <f t="shared" si="99"/>
        <v>6.0420000000003524</v>
      </c>
    </row>
    <row r="6067" spans="2:3">
      <c r="B6067">
        <v>-8.0739999999999996E-3</v>
      </c>
      <c r="C6067">
        <f t="shared" si="99"/>
        <v>6.0430000000003528</v>
      </c>
    </row>
    <row r="6068" spans="2:3">
      <c r="B6068">
        <v>-9.9080000000000001E-3</v>
      </c>
      <c r="C6068">
        <f t="shared" si="99"/>
        <v>6.0440000000003531</v>
      </c>
    </row>
    <row r="6069" spans="2:3">
      <c r="B6069">
        <v>-8.0739999999999996E-3</v>
      </c>
      <c r="C6069">
        <f t="shared" si="99"/>
        <v>6.0450000000003534</v>
      </c>
    </row>
    <row r="6070" spans="2:3">
      <c r="B6070">
        <v>1.096E-3</v>
      </c>
      <c r="C6070">
        <f t="shared" si="99"/>
        <v>6.0460000000003538</v>
      </c>
    </row>
    <row r="6071" spans="2:3">
      <c r="B6071">
        <v>-4.4060000000000002E-3</v>
      </c>
      <c r="C6071">
        <f t="shared" si="99"/>
        <v>6.0470000000003541</v>
      </c>
    </row>
    <row r="6072" spans="2:3">
      <c r="B6072">
        <v>-6.2399999999999999E-3</v>
      </c>
      <c r="C6072">
        <f t="shared" si="99"/>
        <v>6.0480000000003544</v>
      </c>
    </row>
    <row r="6073" spans="2:3">
      <c r="B6073">
        <v>-2.5720000000000001E-3</v>
      </c>
      <c r="C6073">
        <f t="shared" si="99"/>
        <v>6.0490000000003548</v>
      </c>
    </row>
    <row r="6074" spans="2:3">
      <c r="B6074">
        <v>-1.1741E-2</v>
      </c>
      <c r="C6074">
        <f t="shared" si="99"/>
        <v>6.0500000000003551</v>
      </c>
    </row>
    <row r="6075" spans="2:3">
      <c r="B6075">
        <v>-9.9080000000000001E-3</v>
      </c>
      <c r="C6075">
        <f t="shared" si="99"/>
        <v>6.0510000000003554</v>
      </c>
    </row>
    <row r="6076" spans="2:3">
      <c r="B6076">
        <v>-4.4060000000000002E-3</v>
      </c>
      <c r="C6076">
        <f t="shared" si="99"/>
        <v>6.0520000000003558</v>
      </c>
    </row>
    <row r="6077" spans="2:3">
      <c r="B6077">
        <v>-7.3800000000000005E-4</v>
      </c>
      <c r="C6077">
        <f t="shared" si="99"/>
        <v>6.0530000000003561</v>
      </c>
    </row>
    <row r="6078" spans="2:3">
      <c r="B6078">
        <v>-7.3800000000000005E-4</v>
      </c>
      <c r="C6078">
        <f t="shared" si="99"/>
        <v>6.0540000000003564</v>
      </c>
    </row>
    <row r="6079" spans="2:3">
      <c r="B6079">
        <v>6.5970000000000004E-3</v>
      </c>
      <c r="C6079">
        <f t="shared" si="99"/>
        <v>6.0550000000003568</v>
      </c>
    </row>
    <row r="6080" spans="2:3">
      <c r="B6080">
        <v>6.5970000000000004E-3</v>
      </c>
      <c r="C6080">
        <f t="shared" si="99"/>
        <v>6.0560000000003571</v>
      </c>
    </row>
    <row r="6081" spans="2:3">
      <c r="B6081">
        <v>4.7629999999999999E-3</v>
      </c>
      <c r="C6081">
        <f t="shared" si="99"/>
        <v>6.0570000000003574</v>
      </c>
    </row>
    <row r="6082" spans="2:3">
      <c r="B6082">
        <v>1.9434E-2</v>
      </c>
      <c r="C6082">
        <f t="shared" si="99"/>
        <v>6.0580000000003578</v>
      </c>
    </row>
    <row r="6083" spans="2:3">
      <c r="B6083">
        <v>7.2616E-2</v>
      </c>
      <c r="C6083">
        <f t="shared" si="99"/>
        <v>6.0590000000003581</v>
      </c>
    </row>
    <row r="6084" spans="2:3">
      <c r="B6084">
        <v>0.122131</v>
      </c>
      <c r="C6084">
        <f t="shared" si="99"/>
        <v>6.0600000000003584</v>
      </c>
    </row>
    <row r="6085" spans="2:3">
      <c r="B6085">
        <v>0.177147</v>
      </c>
      <c r="C6085">
        <f t="shared" si="99"/>
        <v>6.0610000000003588</v>
      </c>
    </row>
    <row r="6086" spans="2:3">
      <c r="B6086">
        <v>0.23399600000000001</v>
      </c>
      <c r="C6086">
        <f t="shared" si="99"/>
        <v>6.0620000000003591</v>
      </c>
    </row>
    <row r="6087" spans="2:3">
      <c r="B6087">
        <v>0.28534500000000002</v>
      </c>
      <c r="C6087">
        <f t="shared" si="99"/>
        <v>6.0630000000003594</v>
      </c>
    </row>
    <row r="6088" spans="2:3">
      <c r="B6088">
        <v>0.35136400000000001</v>
      </c>
      <c r="C6088">
        <f t="shared" si="99"/>
        <v>6.0640000000003598</v>
      </c>
    </row>
    <row r="6089" spans="2:3">
      <c r="B6089">
        <v>0.42655199999999999</v>
      </c>
      <c r="C6089">
        <f t="shared" si="99"/>
        <v>6.0650000000003601</v>
      </c>
    </row>
    <row r="6090" spans="2:3">
      <c r="B6090">
        <v>0.51274399999999998</v>
      </c>
      <c r="C6090">
        <f t="shared" si="99"/>
        <v>6.0660000000003604</v>
      </c>
    </row>
    <row r="6091" spans="2:3">
      <c r="B6091">
        <v>0.604437</v>
      </c>
      <c r="C6091">
        <f t="shared" si="99"/>
        <v>6.0670000000003608</v>
      </c>
    </row>
    <row r="6092" spans="2:3">
      <c r="B6092">
        <v>0.70896700000000001</v>
      </c>
      <c r="C6092">
        <f t="shared" si="99"/>
        <v>6.0680000000003611</v>
      </c>
    </row>
    <row r="6093" spans="2:3">
      <c r="B6093">
        <v>0.81716500000000003</v>
      </c>
      <c r="C6093">
        <f t="shared" si="99"/>
        <v>6.0690000000003614</v>
      </c>
    </row>
    <row r="6094" spans="2:3">
      <c r="B6094">
        <v>0.92169500000000004</v>
      </c>
      <c r="C6094">
        <f t="shared" si="99"/>
        <v>6.0700000000003618</v>
      </c>
    </row>
    <row r="6095" spans="2:3">
      <c r="B6095">
        <v>1.0188900000000001</v>
      </c>
      <c r="C6095">
        <f t="shared" si="99"/>
        <v>6.0710000000003621</v>
      </c>
    </row>
    <row r="6096" spans="2:3">
      <c r="B6096">
        <v>1.1142510000000001</v>
      </c>
      <c r="C6096">
        <f t="shared" si="99"/>
        <v>6.0720000000003624</v>
      </c>
    </row>
    <row r="6097" spans="2:3">
      <c r="B6097">
        <v>1.1894400000000001</v>
      </c>
      <c r="C6097">
        <f t="shared" si="99"/>
        <v>6.0730000000003628</v>
      </c>
    </row>
    <row r="6098" spans="2:3">
      <c r="B6098">
        <v>1.2444550000000001</v>
      </c>
      <c r="C6098">
        <f t="shared" si="99"/>
        <v>6.0740000000003631</v>
      </c>
    </row>
    <row r="6099" spans="2:3">
      <c r="B6099">
        <v>1.315976</v>
      </c>
      <c r="C6099">
        <f t="shared" si="99"/>
        <v>6.0750000000003634</v>
      </c>
    </row>
    <row r="6100" spans="2:3">
      <c r="B6100">
        <v>1.358155</v>
      </c>
      <c r="C6100">
        <f t="shared" si="99"/>
        <v>6.0760000000003638</v>
      </c>
    </row>
    <row r="6101" spans="2:3">
      <c r="B6101">
        <v>1.4113370000000001</v>
      </c>
      <c r="C6101">
        <f t="shared" si="99"/>
        <v>6.0770000000003641</v>
      </c>
    </row>
    <row r="6102" spans="2:3">
      <c r="B6102">
        <v>1.437011</v>
      </c>
      <c r="C6102">
        <f t="shared" si="99"/>
        <v>6.0780000000003644</v>
      </c>
    </row>
    <row r="6103" spans="2:3">
      <c r="B6103">
        <v>1.470021</v>
      </c>
      <c r="C6103">
        <f t="shared" si="99"/>
        <v>6.0790000000003648</v>
      </c>
    </row>
    <row r="6104" spans="2:3">
      <c r="B6104">
        <v>1.475522</v>
      </c>
      <c r="C6104">
        <f t="shared" si="99"/>
        <v>6.0800000000003651</v>
      </c>
    </row>
    <row r="6105" spans="2:3">
      <c r="B6105">
        <v>1.47919</v>
      </c>
      <c r="C6105">
        <f t="shared" si="99"/>
        <v>6.0810000000003654</v>
      </c>
    </row>
    <row r="6106" spans="2:3">
      <c r="B6106">
        <v>1.488359</v>
      </c>
      <c r="C6106">
        <f t="shared" ref="C6106:C6169" si="100">C6105+0.001</f>
        <v>6.0820000000003658</v>
      </c>
    </row>
    <row r="6107" spans="2:3">
      <c r="B6107">
        <v>1.4846919999999999</v>
      </c>
      <c r="C6107">
        <f t="shared" si="100"/>
        <v>6.0830000000003661</v>
      </c>
    </row>
    <row r="6108" spans="2:3">
      <c r="B6108">
        <v>1.4736880000000001</v>
      </c>
      <c r="C6108">
        <f t="shared" si="100"/>
        <v>6.0840000000003664</v>
      </c>
    </row>
    <row r="6109" spans="2:3">
      <c r="B6109">
        <v>1.4681869999999999</v>
      </c>
      <c r="C6109">
        <f t="shared" si="100"/>
        <v>6.0850000000003668</v>
      </c>
    </row>
    <row r="6110" spans="2:3">
      <c r="B6110">
        <v>1.4553499999999999</v>
      </c>
      <c r="C6110">
        <f t="shared" si="100"/>
        <v>6.0860000000003671</v>
      </c>
    </row>
    <row r="6111" spans="2:3">
      <c r="B6111">
        <v>1.4241740000000001</v>
      </c>
      <c r="C6111">
        <f t="shared" si="100"/>
        <v>6.0870000000003675</v>
      </c>
    </row>
    <row r="6112" spans="2:3">
      <c r="B6112">
        <v>1.3948320000000001</v>
      </c>
      <c r="C6112">
        <f t="shared" si="100"/>
        <v>6.0880000000003678</v>
      </c>
    </row>
    <row r="6113" spans="2:3">
      <c r="B6113">
        <v>1.348986</v>
      </c>
      <c r="C6113">
        <f t="shared" si="100"/>
        <v>6.0890000000003681</v>
      </c>
    </row>
    <row r="6114" spans="2:3">
      <c r="B6114">
        <v>1.3141419999999999</v>
      </c>
      <c r="C6114">
        <f t="shared" si="100"/>
        <v>6.0900000000003685</v>
      </c>
    </row>
    <row r="6115" spans="2:3">
      <c r="B6115">
        <v>1.253625</v>
      </c>
      <c r="C6115">
        <f t="shared" si="100"/>
        <v>6.0910000000003688</v>
      </c>
    </row>
    <row r="6116" spans="2:3">
      <c r="B6116">
        <v>1.2389540000000001</v>
      </c>
      <c r="C6116">
        <f t="shared" si="100"/>
        <v>6.0920000000003691</v>
      </c>
    </row>
    <row r="6117" spans="2:3">
      <c r="B6117">
        <v>1.174769</v>
      </c>
      <c r="C6117">
        <f t="shared" si="100"/>
        <v>6.0930000000003695</v>
      </c>
    </row>
    <row r="6118" spans="2:3">
      <c r="B6118">
        <v>1.158264</v>
      </c>
      <c r="C6118">
        <f t="shared" si="100"/>
        <v>6.0940000000003698</v>
      </c>
    </row>
    <row r="6119" spans="2:3">
      <c r="B6119">
        <v>1.0922449999999999</v>
      </c>
      <c r="C6119">
        <f t="shared" si="100"/>
        <v>6.0950000000003701</v>
      </c>
    </row>
    <row r="6120" spans="2:3">
      <c r="B6120">
        <v>1.083075</v>
      </c>
      <c r="C6120">
        <f t="shared" si="100"/>
        <v>6.0960000000003705</v>
      </c>
    </row>
    <row r="6121" spans="2:3">
      <c r="B6121">
        <v>1.007887</v>
      </c>
      <c r="C6121">
        <f t="shared" si="100"/>
        <v>6.0970000000003708</v>
      </c>
    </row>
    <row r="6122" spans="2:3">
      <c r="B6122">
        <v>0.98771399999999998</v>
      </c>
      <c r="C6122">
        <f t="shared" si="100"/>
        <v>6.0980000000003711</v>
      </c>
    </row>
    <row r="6123" spans="2:3">
      <c r="B6123">
        <v>0.90702400000000005</v>
      </c>
      <c r="C6123">
        <f t="shared" si="100"/>
        <v>6.0990000000003715</v>
      </c>
    </row>
    <row r="6124" spans="2:3">
      <c r="B6124">
        <v>0.87584899999999999</v>
      </c>
      <c r="C6124">
        <f t="shared" si="100"/>
        <v>6.1000000000003718</v>
      </c>
    </row>
    <row r="6125" spans="2:3">
      <c r="B6125">
        <v>0.79882600000000004</v>
      </c>
      <c r="C6125">
        <f t="shared" si="100"/>
        <v>6.1010000000003721</v>
      </c>
    </row>
    <row r="6126" spans="2:3">
      <c r="B6126">
        <v>0.75114599999999998</v>
      </c>
      <c r="C6126">
        <f t="shared" si="100"/>
        <v>6.1020000000003725</v>
      </c>
    </row>
    <row r="6127" spans="2:3">
      <c r="B6127">
        <v>0.64294799999999996</v>
      </c>
      <c r="C6127">
        <f t="shared" si="100"/>
        <v>6.1030000000003728</v>
      </c>
    </row>
    <row r="6128" spans="2:3">
      <c r="B6128">
        <v>0.47606599999999999</v>
      </c>
      <c r="C6128">
        <f t="shared" si="100"/>
        <v>6.1040000000003731</v>
      </c>
    </row>
    <row r="6129" spans="2:3">
      <c r="B6129">
        <v>0.33669300000000002</v>
      </c>
      <c r="C6129">
        <f t="shared" si="100"/>
        <v>6.1050000000003735</v>
      </c>
    </row>
    <row r="6130" spans="2:3">
      <c r="B6130">
        <v>0.18631600000000001</v>
      </c>
      <c r="C6130">
        <f t="shared" si="100"/>
        <v>6.1060000000003738</v>
      </c>
    </row>
    <row r="6131" spans="2:3">
      <c r="B6131">
        <v>6.3447000000000003E-2</v>
      </c>
      <c r="C6131">
        <f t="shared" si="100"/>
        <v>6.1070000000003741</v>
      </c>
    </row>
    <row r="6132" spans="2:3">
      <c r="B6132">
        <v>1.9434E-2</v>
      </c>
      <c r="C6132">
        <f t="shared" si="100"/>
        <v>6.1080000000003745</v>
      </c>
    </row>
    <row r="6133" spans="2:3">
      <c r="B6133">
        <v>6.5970000000000004E-3</v>
      </c>
      <c r="C6133">
        <f t="shared" si="100"/>
        <v>6.1090000000003748</v>
      </c>
    </row>
    <row r="6134" spans="2:3">
      <c r="B6134">
        <v>-7.3800000000000005E-4</v>
      </c>
      <c r="C6134">
        <f t="shared" si="100"/>
        <v>6.1100000000003751</v>
      </c>
    </row>
    <row r="6135" spans="2:3">
      <c r="B6135">
        <v>-4.4060000000000002E-3</v>
      </c>
      <c r="C6135">
        <f t="shared" si="100"/>
        <v>6.1110000000003755</v>
      </c>
    </row>
    <row r="6136" spans="2:3">
      <c r="B6136">
        <v>-2.5720000000000001E-3</v>
      </c>
      <c r="C6136">
        <f t="shared" si="100"/>
        <v>6.1120000000003758</v>
      </c>
    </row>
    <row r="6137" spans="2:3">
      <c r="B6137">
        <v>-2.5720000000000001E-3</v>
      </c>
      <c r="C6137">
        <f t="shared" si="100"/>
        <v>6.1130000000003761</v>
      </c>
    </row>
    <row r="6138" spans="2:3">
      <c r="B6138">
        <v>1.096E-3</v>
      </c>
      <c r="C6138">
        <f t="shared" si="100"/>
        <v>6.1140000000003765</v>
      </c>
    </row>
    <row r="6139" spans="2:3">
      <c r="B6139">
        <v>1.096E-3</v>
      </c>
      <c r="C6139">
        <f t="shared" si="100"/>
        <v>6.1150000000003768</v>
      </c>
    </row>
    <row r="6140" spans="2:3">
      <c r="B6140">
        <v>-7.3800000000000005E-4</v>
      </c>
      <c r="C6140">
        <f t="shared" si="100"/>
        <v>6.1160000000003771</v>
      </c>
    </row>
    <row r="6141" spans="2:3">
      <c r="B6141">
        <v>1.096E-3</v>
      </c>
      <c r="C6141">
        <f t="shared" si="100"/>
        <v>6.1170000000003775</v>
      </c>
    </row>
    <row r="6142" spans="2:3">
      <c r="B6142">
        <v>2.9290000000000002E-3</v>
      </c>
      <c r="C6142">
        <f t="shared" si="100"/>
        <v>6.1180000000003778</v>
      </c>
    </row>
    <row r="6143" spans="2:3">
      <c r="B6143">
        <v>-7.3800000000000005E-4</v>
      </c>
      <c r="C6143">
        <f t="shared" si="100"/>
        <v>6.1190000000003781</v>
      </c>
    </row>
    <row r="6144" spans="2:3">
      <c r="B6144">
        <v>-7.3800000000000005E-4</v>
      </c>
      <c r="C6144">
        <f t="shared" si="100"/>
        <v>6.1200000000003785</v>
      </c>
    </row>
    <row r="6145" spans="2:3">
      <c r="B6145">
        <v>1.096E-3</v>
      </c>
      <c r="C6145">
        <f t="shared" si="100"/>
        <v>6.1210000000003788</v>
      </c>
    </row>
    <row r="6146" spans="2:3">
      <c r="B6146">
        <v>-2.5720000000000001E-3</v>
      </c>
      <c r="C6146">
        <f t="shared" si="100"/>
        <v>6.1220000000003791</v>
      </c>
    </row>
    <row r="6147" spans="2:3">
      <c r="B6147">
        <v>-4.4060000000000002E-3</v>
      </c>
      <c r="C6147">
        <f t="shared" si="100"/>
        <v>6.1230000000003795</v>
      </c>
    </row>
    <row r="6148" spans="2:3">
      <c r="B6148">
        <v>-4.4060000000000002E-3</v>
      </c>
      <c r="C6148">
        <f t="shared" si="100"/>
        <v>6.1240000000003798</v>
      </c>
    </row>
    <row r="6149" spans="2:3">
      <c r="B6149">
        <v>1.096E-3</v>
      </c>
      <c r="C6149">
        <f t="shared" si="100"/>
        <v>6.1250000000003801</v>
      </c>
    </row>
    <row r="6150" spans="2:3">
      <c r="B6150">
        <v>1.096E-3</v>
      </c>
      <c r="C6150">
        <f t="shared" si="100"/>
        <v>6.1260000000003805</v>
      </c>
    </row>
    <row r="6151" spans="2:3">
      <c r="B6151">
        <v>1.096E-3</v>
      </c>
      <c r="C6151">
        <f t="shared" si="100"/>
        <v>6.1270000000003808</v>
      </c>
    </row>
    <row r="6152" spans="2:3">
      <c r="B6152">
        <v>8.4309999999999993E-3</v>
      </c>
      <c r="C6152">
        <f t="shared" si="100"/>
        <v>6.1280000000003811</v>
      </c>
    </row>
    <row r="6153" spans="2:3">
      <c r="B6153">
        <v>6.5970000000000004E-3</v>
      </c>
      <c r="C6153">
        <f t="shared" si="100"/>
        <v>6.1290000000003815</v>
      </c>
    </row>
    <row r="6154" spans="2:3">
      <c r="B6154">
        <v>-7.3800000000000005E-4</v>
      </c>
      <c r="C6154">
        <f t="shared" si="100"/>
        <v>6.1300000000003818</v>
      </c>
    </row>
    <row r="6155" spans="2:3">
      <c r="B6155">
        <v>2.9290000000000002E-3</v>
      </c>
      <c r="C6155">
        <f t="shared" si="100"/>
        <v>6.1310000000003821</v>
      </c>
    </row>
    <row r="6156" spans="2:3">
      <c r="B6156">
        <v>-7.3800000000000005E-4</v>
      </c>
      <c r="C6156">
        <f t="shared" si="100"/>
        <v>6.1320000000003825</v>
      </c>
    </row>
    <row r="6157" spans="2:3">
      <c r="B6157">
        <v>-2.5720000000000001E-3</v>
      </c>
      <c r="C6157">
        <f t="shared" si="100"/>
        <v>6.1330000000003828</v>
      </c>
    </row>
    <row r="6158" spans="2:3">
      <c r="B6158">
        <v>4.7629999999999999E-3</v>
      </c>
      <c r="C6158">
        <f t="shared" si="100"/>
        <v>6.1340000000003831</v>
      </c>
    </row>
    <row r="6159" spans="2:3">
      <c r="B6159">
        <v>8.4309999999999993E-3</v>
      </c>
      <c r="C6159">
        <f t="shared" si="100"/>
        <v>6.1350000000003835</v>
      </c>
    </row>
    <row r="6160" spans="2:3">
      <c r="B6160">
        <v>2.9290000000000002E-3</v>
      </c>
      <c r="C6160">
        <f t="shared" si="100"/>
        <v>6.1360000000003838</v>
      </c>
    </row>
    <row r="6161" spans="2:3">
      <c r="B6161">
        <v>1.0265E-2</v>
      </c>
      <c r="C6161">
        <f t="shared" si="100"/>
        <v>6.1370000000003841</v>
      </c>
    </row>
    <row r="6162" spans="2:3">
      <c r="B6162">
        <v>1.0265E-2</v>
      </c>
      <c r="C6162">
        <f t="shared" si="100"/>
        <v>6.1380000000003845</v>
      </c>
    </row>
    <row r="6163" spans="2:3">
      <c r="B6163">
        <v>1.0265E-2</v>
      </c>
      <c r="C6163">
        <f t="shared" si="100"/>
        <v>6.1390000000003848</v>
      </c>
    </row>
    <row r="6164" spans="2:3">
      <c r="B6164">
        <v>4.7629999999999999E-3</v>
      </c>
      <c r="C6164">
        <f t="shared" si="100"/>
        <v>6.1400000000003851</v>
      </c>
    </row>
    <row r="6165" spans="2:3">
      <c r="B6165">
        <v>6.5970000000000004E-3</v>
      </c>
      <c r="C6165">
        <f t="shared" si="100"/>
        <v>6.1410000000003855</v>
      </c>
    </row>
    <row r="6166" spans="2:3">
      <c r="B6166">
        <v>1.0265E-2</v>
      </c>
      <c r="C6166">
        <f t="shared" si="100"/>
        <v>6.1420000000003858</v>
      </c>
    </row>
    <row r="6167" spans="2:3">
      <c r="B6167">
        <v>1.096E-3</v>
      </c>
      <c r="C6167">
        <f t="shared" si="100"/>
        <v>6.1430000000003862</v>
      </c>
    </row>
    <row r="6168" spans="2:3">
      <c r="B6168">
        <v>2.9290000000000002E-3</v>
      </c>
      <c r="C6168">
        <f t="shared" si="100"/>
        <v>6.1440000000003865</v>
      </c>
    </row>
    <row r="6169" spans="2:3">
      <c r="B6169">
        <v>2.9290000000000002E-3</v>
      </c>
      <c r="C6169">
        <f t="shared" si="100"/>
        <v>6.1450000000003868</v>
      </c>
    </row>
    <row r="6170" spans="2:3">
      <c r="B6170">
        <v>8.4309999999999993E-3</v>
      </c>
      <c r="C6170">
        <f t="shared" ref="C6170:C6233" si="101">C6169+0.001</f>
        <v>6.1460000000003872</v>
      </c>
    </row>
    <row r="6171" spans="2:3">
      <c r="B6171">
        <v>1.0265E-2</v>
      </c>
      <c r="C6171">
        <f t="shared" si="101"/>
        <v>6.1470000000003875</v>
      </c>
    </row>
    <row r="6172" spans="2:3">
      <c r="B6172">
        <v>1.3932999999999999E-2</v>
      </c>
      <c r="C6172">
        <f t="shared" si="101"/>
        <v>6.1480000000003878</v>
      </c>
    </row>
    <row r="6173" spans="2:3">
      <c r="B6173">
        <v>1.7600000000000001E-2</v>
      </c>
      <c r="C6173">
        <f t="shared" si="101"/>
        <v>6.1490000000003882</v>
      </c>
    </row>
    <row r="6174" spans="2:3">
      <c r="B6174">
        <v>1.2099E-2</v>
      </c>
      <c r="C6174">
        <f t="shared" si="101"/>
        <v>6.1500000000003885</v>
      </c>
    </row>
    <row r="6175" spans="2:3">
      <c r="B6175">
        <v>1.3932999999999999E-2</v>
      </c>
      <c r="C6175">
        <f t="shared" si="101"/>
        <v>6.1510000000003888</v>
      </c>
    </row>
    <row r="6176" spans="2:3">
      <c r="B6176">
        <v>1.7600000000000001E-2</v>
      </c>
      <c r="C6176">
        <f t="shared" si="101"/>
        <v>6.1520000000003892</v>
      </c>
    </row>
    <row r="6177" spans="2:3">
      <c r="B6177">
        <v>1.3932999999999999E-2</v>
      </c>
      <c r="C6177">
        <f t="shared" si="101"/>
        <v>6.1530000000003895</v>
      </c>
    </row>
    <row r="6178" spans="2:3">
      <c r="B6178">
        <v>1.5765999999999999E-2</v>
      </c>
      <c r="C6178">
        <f t="shared" si="101"/>
        <v>6.1540000000003898</v>
      </c>
    </row>
    <row r="6179" spans="2:3">
      <c r="B6179">
        <v>2.1267999999999999E-2</v>
      </c>
      <c r="C6179">
        <f t="shared" si="101"/>
        <v>6.1550000000003902</v>
      </c>
    </row>
    <row r="6180" spans="2:3">
      <c r="B6180">
        <v>1.9434E-2</v>
      </c>
      <c r="C6180">
        <f t="shared" si="101"/>
        <v>6.1560000000003905</v>
      </c>
    </row>
    <row r="6181" spans="2:3">
      <c r="B6181">
        <v>1.9434E-2</v>
      </c>
      <c r="C6181">
        <f t="shared" si="101"/>
        <v>6.1570000000003908</v>
      </c>
    </row>
    <row r="6182" spans="2:3">
      <c r="B6182">
        <v>2.4936E-2</v>
      </c>
      <c r="C6182">
        <f t="shared" si="101"/>
        <v>6.1580000000003912</v>
      </c>
    </row>
    <row r="6183" spans="2:3">
      <c r="B6183">
        <v>1.9434E-2</v>
      </c>
      <c r="C6183">
        <f t="shared" si="101"/>
        <v>6.1590000000003915</v>
      </c>
    </row>
    <row r="6184" spans="2:3">
      <c r="B6184">
        <v>2.1267999999999999E-2</v>
      </c>
      <c r="C6184">
        <f t="shared" si="101"/>
        <v>6.1600000000003918</v>
      </c>
    </row>
    <row r="6185" spans="2:3">
      <c r="B6185">
        <v>2.1267999999999999E-2</v>
      </c>
      <c r="C6185">
        <f t="shared" si="101"/>
        <v>6.1610000000003922</v>
      </c>
    </row>
    <row r="6186" spans="2:3">
      <c r="B6186">
        <v>2.6769999999999999E-2</v>
      </c>
      <c r="C6186">
        <f t="shared" si="101"/>
        <v>6.1620000000003925</v>
      </c>
    </row>
    <row r="6187" spans="2:3">
      <c r="B6187">
        <v>3.0436999999999999E-2</v>
      </c>
      <c r="C6187">
        <f t="shared" si="101"/>
        <v>6.1630000000003928</v>
      </c>
    </row>
    <row r="6188" spans="2:3">
      <c r="B6188">
        <v>3.5938999999999999E-2</v>
      </c>
      <c r="C6188">
        <f t="shared" si="101"/>
        <v>6.1640000000003932</v>
      </c>
    </row>
    <row r="6189" spans="2:3">
      <c r="B6189">
        <v>5.7945000000000003E-2</v>
      </c>
      <c r="C6189">
        <f t="shared" si="101"/>
        <v>6.1650000000003935</v>
      </c>
    </row>
    <row r="6190" spans="2:3">
      <c r="B6190">
        <v>0.105626</v>
      </c>
      <c r="C6190">
        <f t="shared" si="101"/>
        <v>6.1660000000003938</v>
      </c>
    </row>
    <row r="6191" spans="2:3">
      <c r="B6191">
        <v>0.16247600000000001</v>
      </c>
      <c r="C6191">
        <f t="shared" si="101"/>
        <v>6.1670000000003942</v>
      </c>
    </row>
    <row r="6192" spans="2:3">
      <c r="B6192">
        <v>0.21565799999999999</v>
      </c>
      <c r="C6192">
        <f t="shared" si="101"/>
        <v>6.1680000000003945</v>
      </c>
    </row>
    <row r="6193" spans="2:3">
      <c r="B6193">
        <v>0.27067400000000003</v>
      </c>
      <c r="C6193">
        <f t="shared" si="101"/>
        <v>6.1690000000003948</v>
      </c>
    </row>
    <row r="6194" spans="2:3">
      <c r="B6194">
        <v>7.8575999999999993E-2</v>
      </c>
      <c r="C6194">
        <f t="shared" si="101"/>
        <v>6.1700000000003952</v>
      </c>
    </row>
    <row r="6195" spans="2:3">
      <c r="B6195">
        <v>7.6742000000000005E-2</v>
      </c>
      <c r="C6195">
        <f t="shared" si="101"/>
        <v>6.1710000000003955</v>
      </c>
    </row>
    <row r="6196" spans="2:3">
      <c r="B6196">
        <v>8.4078E-2</v>
      </c>
      <c r="C6196">
        <f t="shared" si="101"/>
        <v>6.1720000000003958</v>
      </c>
    </row>
    <row r="6197" spans="2:3">
      <c r="B6197">
        <v>8.5453000000000001E-2</v>
      </c>
      <c r="C6197">
        <f t="shared" si="101"/>
        <v>6.1730000000003962</v>
      </c>
    </row>
    <row r="6198" spans="2:3">
      <c r="B6198">
        <v>8.9580000000000007E-2</v>
      </c>
      <c r="C6198">
        <f t="shared" si="101"/>
        <v>6.1740000000003965</v>
      </c>
    </row>
    <row r="6199" spans="2:3">
      <c r="B6199">
        <v>0.10746</v>
      </c>
      <c r="C6199">
        <f t="shared" si="101"/>
        <v>6.1750000000003968</v>
      </c>
    </row>
    <row r="6200" spans="2:3">
      <c r="B6200">
        <v>0.134968</v>
      </c>
      <c r="C6200">
        <f t="shared" si="101"/>
        <v>6.1760000000003972</v>
      </c>
    </row>
    <row r="6201" spans="2:3">
      <c r="B6201">
        <v>0.107918</v>
      </c>
      <c r="C6201">
        <f t="shared" si="101"/>
        <v>6.1770000000003975</v>
      </c>
    </row>
    <row r="6202" spans="2:3">
      <c r="B6202">
        <v>0.12442300000000001</v>
      </c>
      <c r="C6202">
        <f t="shared" si="101"/>
        <v>6.1780000000003978</v>
      </c>
    </row>
    <row r="6203" spans="2:3">
      <c r="B6203">
        <v>0.158808</v>
      </c>
      <c r="C6203">
        <f t="shared" si="101"/>
        <v>6.1790000000003982</v>
      </c>
    </row>
    <row r="6204" spans="2:3">
      <c r="B6204">
        <v>0.17164499999999999</v>
      </c>
      <c r="C6204">
        <f t="shared" si="101"/>
        <v>6.1800000000003985</v>
      </c>
    </row>
    <row r="6205" spans="2:3">
      <c r="B6205">
        <v>0.127632</v>
      </c>
      <c r="C6205">
        <f t="shared" si="101"/>
        <v>6.1810000000003988</v>
      </c>
    </row>
    <row r="6206" spans="2:3">
      <c r="B6206">
        <v>9.6915000000000001E-2</v>
      </c>
      <c r="C6206">
        <f t="shared" si="101"/>
        <v>6.1820000000003992</v>
      </c>
    </row>
    <row r="6207" spans="2:3">
      <c r="B6207">
        <v>8.0409999999999995E-2</v>
      </c>
      <c r="C6207">
        <f t="shared" si="101"/>
        <v>6.1830000000003995</v>
      </c>
    </row>
    <row r="6208" spans="2:3">
      <c r="B6208">
        <v>7.8575999999999993E-2</v>
      </c>
      <c r="C6208">
        <f t="shared" si="101"/>
        <v>6.1840000000003998</v>
      </c>
    </row>
    <row r="6209" spans="2:3">
      <c r="B6209">
        <v>8.9580000000000007E-2</v>
      </c>
      <c r="C6209">
        <f t="shared" si="101"/>
        <v>6.1850000000004002</v>
      </c>
    </row>
    <row r="6210" spans="2:3">
      <c r="B6210">
        <v>9.1412999999999994E-2</v>
      </c>
      <c r="C6210">
        <f t="shared" si="101"/>
        <v>6.1860000000004005</v>
      </c>
    </row>
    <row r="6211" spans="2:3">
      <c r="B6211">
        <v>8.0409999999999995E-2</v>
      </c>
      <c r="C6211">
        <f t="shared" si="101"/>
        <v>6.1870000000004008</v>
      </c>
    </row>
    <row r="6212" spans="2:3">
      <c r="B6212">
        <v>7.8575999999999993E-2</v>
      </c>
      <c r="C6212">
        <f t="shared" si="101"/>
        <v>6.1880000000004012</v>
      </c>
    </row>
    <row r="6213" spans="2:3">
      <c r="B6213">
        <v>1.6112280000000001</v>
      </c>
      <c r="C6213">
        <f t="shared" si="101"/>
        <v>6.1890000000004015</v>
      </c>
    </row>
    <row r="6214" spans="2:3">
      <c r="B6214">
        <v>1.620398</v>
      </c>
      <c r="C6214">
        <f t="shared" si="101"/>
        <v>6.1900000000004018</v>
      </c>
    </row>
    <row r="6215" spans="2:3">
      <c r="B6215">
        <v>1.620398</v>
      </c>
      <c r="C6215">
        <f t="shared" si="101"/>
        <v>6.1910000000004022</v>
      </c>
    </row>
    <row r="6216" spans="2:3">
      <c r="B6216">
        <v>1.596557</v>
      </c>
      <c r="C6216">
        <f t="shared" si="101"/>
        <v>6.1920000000004025</v>
      </c>
    </row>
    <row r="6217" spans="2:3">
      <c r="B6217">
        <v>1.5763849999999999</v>
      </c>
      <c r="C6217">
        <f t="shared" si="101"/>
        <v>6.1930000000004028</v>
      </c>
    </row>
    <row r="6218" spans="2:3">
      <c r="B6218">
        <v>1.5598799999999999</v>
      </c>
      <c r="C6218">
        <f t="shared" si="101"/>
        <v>6.1940000000004032</v>
      </c>
    </row>
    <row r="6219" spans="2:3">
      <c r="B6219">
        <v>1.5158670000000001</v>
      </c>
      <c r="C6219">
        <f t="shared" si="101"/>
        <v>6.1950000000004035</v>
      </c>
    </row>
    <row r="6220" spans="2:3">
      <c r="B6220">
        <v>1.4516819999999999</v>
      </c>
      <c r="C6220">
        <f t="shared" si="101"/>
        <v>6.1960000000004039</v>
      </c>
    </row>
    <row r="6221" spans="2:3">
      <c r="B6221">
        <v>1.44618</v>
      </c>
      <c r="C6221">
        <f t="shared" si="101"/>
        <v>6.1970000000004042</v>
      </c>
    </row>
    <row r="6222" spans="2:3">
      <c r="B6222">
        <v>1.3893310000000001</v>
      </c>
      <c r="C6222">
        <f t="shared" si="101"/>
        <v>6.1980000000004045</v>
      </c>
    </row>
    <row r="6223" spans="2:3">
      <c r="B6223">
        <v>1.345318</v>
      </c>
      <c r="C6223">
        <f t="shared" si="101"/>
        <v>6.1990000000004049</v>
      </c>
    </row>
    <row r="6224" spans="2:3">
      <c r="B6224">
        <v>1.2939700000000001</v>
      </c>
      <c r="C6224">
        <f t="shared" si="101"/>
        <v>6.2000000000004052</v>
      </c>
    </row>
    <row r="6225" spans="2:3">
      <c r="B6225">
        <v>1.2774650000000001</v>
      </c>
      <c r="C6225">
        <f t="shared" si="101"/>
        <v>6.2010000000004055</v>
      </c>
    </row>
    <row r="6226" spans="2:3">
      <c r="B6226">
        <v>1.211446</v>
      </c>
      <c r="C6226">
        <f t="shared" si="101"/>
        <v>6.2020000000004059</v>
      </c>
    </row>
    <row r="6227" spans="2:3">
      <c r="B6227">
        <v>1.1527620000000001</v>
      </c>
      <c r="C6227">
        <f t="shared" si="101"/>
        <v>6.2030000000004062</v>
      </c>
    </row>
    <row r="6228" spans="2:3">
      <c r="B6228">
        <v>1.090411</v>
      </c>
      <c r="C6228">
        <f t="shared" si="101"/>
        <v>6.2040000000004065</v>
      </c>
    </row>
    <row r="6229" spans="2:3">
      <c r="B6229">
        <v>1.0188900000000001</v>
      </c>
      <c r="C6229">
        <f t="shared" si="101"/>
        <v>6.2050000000004069</v>
      </c>
    </row>
    <row r="6230" spans="2:3">
      <c r="B6230">
        <v>0.93453200000000003</v>
      </c>
      <c r="C6230">
        <f t="shared" si="101"/>
        <v>6.2060000000004072</v>
      </c>
    </row>
    <row r="6231" spans="2:3">
      <c r="B6231">
        <v>0.91252599999999995</v>
      </c>
      <c r="C6231">
        <f t="shared" si="101"/>
        <v>6.2070000000004075</v>
      </c>
    </row>
    <row r="6232" spans="2:3">
      <c r="B6232">
        <v>0.82633400000000001</v>
      </c>
      <c r="C6232">
        <f t="shared" si="101"/>
        <v>6.2080000000004079</v>
      </c>
    </row>
    <row r="6233" spans="2:3">
      <c r="B6233">
        <v>0.75848099999999996</v>
      </c>
      <c r="C6233">
        <f t="shared" si="101"/>
        <v>6.2090000000004082</v>
      </c>
    </row>
    <row r="6234" spans="2:3">
      <c r="B6234">
        <v>1.096E-3</v>
      </c>
      <c r="C6234">
        <f t="shared" ref="C6234:C6297" si="102">C6233+0.001</f>
        <v>6.2100000000004085</v>
      </c>
    </row>
    <row r="6235" spans="2:3">
      <c r="B6235">
        <v>6.5970000000000004E-3</v>
      </c>
      <c r="C6235">
        <f t="shared" si="102"/>
        <v>6.2110000000004089</v>
      </c>
    </row>
    <row r="6236" spans="2:3">
      <c r="B6236">
        <v>2.1267999999999999E-2</v>
      </c>
      <c r="C6236">
        <f t="shared" si="102"/>
        <v>6.2120000000004092</v>
      </c>
    </row>
    <row r="6237" spans="2:3">
      <c r="B6237">
        <v>2.8604000000000001E-2</v>
      </c>
      <c r="C6237">
        <f t="shared" si="102"/>
        <v>6.2130000000004095</v>
      </c>
    </row>
    <row r="6238" spans="2:3">
      <c r="B6238">
        <v>2.8604000000000001E-2</v>
      </c>
      <c r="C6238">
        <f t="shared" si="102"/>
        <v>6.2140000000004099</v>
      </c>
    </row>
    <row r="6239" spans="2:3">
      <c r="B6239">
        <v>0.134968</v>
      </c>
      <c r="C6239">
        <f t="shared" si="102"/>
        <v>6.2150000000004102</v>
      </c>
    </row>
    <row r="6240" spans="2:3">
      <c r="B6240">
        <v>8.3618999999999999E-2</v>
      </c>
      <c r="C6240">
        <f t="shared" si="102"/>
        <v>6.2160000000004105</v>
      </c>
    </row>
    <row r="6241" spans="2:3">
      <c r="B6241">
        <v>0.11479499999999999</v>
      </c>
      <c r="C6241">
        <f t="shared" si="102"/>
        <v>6.2170000000004109</v>
      </c>
    </row>
    <row r="6242" spans="2:3">
      <c r="B6242">
        <v>0.11296100000000001</v>
      </c>
      <c r="C6242">
        <f t="shared" si="102"/>
        <v>6.2180000000004112</v>
      </c>
    </row>
    <row r="6243" spans="2:3">
      <c r="B6243">
        <v>8.9121000000000006E-2</v>
      </c>
      <c r="C6243">
        <f t="shared" si="102"/>
        <v>6.2190000000004115</v>
      </c>
    </row>
    <row r="6244" spans="2:3">
      <c r="B6244">
        <v>0.11479499999999999</v>
      </c>
      <c r="C6244">
        <f t="shared" si="102"/>
        <v>6.2200000000004119</v>
      </c>
    </row>
    <row r="6245" spans="2:3">
      <c r="B6245">
        <v>0.129466</v>
      </c>
      <c r="C6245">
        <f t="shared" si="102"/>
        <v>6.2210000000004122</v>
      </c>
    </row>
    <row r="6246" spans="2:3">
      <c r="B6246">
        <v>0.11479499999999999</v>
      </c>
      <c r="C6246">
        <f t="shared" si="102"/>
        <v>6.2220000000004125</v>
      </c>
    </row>
    <row r="6247" spans="2:3">
      <c r="B6247">
        <v>0.10746</v>
      </c>
      <c r="C6247">
        <f t="shared" si="102"/>
        <v>6.2230000000004129</v>
      </c>
    </row>
    <row r="6248" spans="2:3">
      <c r="B6248">
        <v>0.129466</v>
      </c>
      <c r="C6248">
        <f t="shared" si="102"/>
        <v>6.2240000000004132</v>
      </c>
    </row>
    <row r="6249" spans="2:3">
      <c r="B6249">
        <v>0.103792</v>
      </c>
      <c r="C6249">
        <f t="shared" si="102"/>
        <v>6.2250000000004135</v>
      </c>
    </row>
    <row r="6250" spans="2:3">
      <c r="B6250">
        <v>0.11479499999999999</v>
      </c>
      <c r="C6250">
        <f t="shared" si="102"/>
        <v>6.2260000000004139</v>
      </c>
    </row>
    <row r="6251" spans="2:3">
      <c r="B6251">
        <v>1.2099E-2</v>
      </c>
      <c r="C6251">
        <f t="shared" si="102"/>
        <v>6.2270000000004142</v>
      </c>
    </row>
    <row r="6252" spans="2:3">
      <c r="B6252">
        <v>1.7600000000000001E-2</v>
      </c>
      <c r="C6252">
        <f t="shared" si="102"/>
        <v>6.2280000000004145</v>
      </c>
    </row>
    <row r="6253" spans="2:3">
      <c r="B6253">
        <v>3.4105000000000003E-2</v>
      </c>
      <c r="C6253">
        <f t="shared" si="102"/>
        <v>6.2290000000004149</v>
      </c>
    </row>
    <row r="6254" spans="2:3">
      <c r="B6254">
        <v>1.5765999999999999E-2</v>
      </c>
      <c r="C6254">
        <f t="shared" si="102"/>
        <v>6.2300000000004152</v>
      </c>
    </row>
    <row r="6255" spans="2:3">
      <c r="B6255">
        <v>6.1613000000000001E-2</v>
      </c>
      <c r="C6255">
        <f t="shared" si="102"/>
        <v>6.2310000000004155</v>
      </c>
    </row>
    <row r="6256" spans="2:3">
      <c r="B6256">
        <v>4.1440999999999999E-2</v>
      </c>
      <c r="C6256">
        <f t="shared" si="102"/>
        <v>6.2320000000004159</v>
      </c>
    </row>
    <row r="6257" spans="2:3">
      <c r="B6257">
        <v>3.5938999999999999E-2</v>
      </c>
      <c r="C6257">
        <f t="shared" si="102"/>
        <v>6.2330000000004162</v>
      </c>
    </row>
    <row r="6258" spans="2:3">
      <c r="B6258">
        <v>3.7773000000000001E-2</v>
      </c>
      <c r="C6258">
        <f t="shared" si="102"/>
        <v>6.2340000000004165</v>
      </c>
    </row>
    <row r="6259" spans="2:3">
      <c r="B6259">
        <v>3.4105000000000003E-2</v>
      </c>
      <c r="C6259">
        <f t="shared" si="102"/>
        <v>6.2350000000004169</v>
      </c>
    </row>
    <row r="6260" spans="2:3">
      <c r="B6260">
        <v>3.4105000000000003E-2</v>
      </c>
      <c r="C6260">
        <f t="shared" si="102"/>
        <v>6.2360000000004172</v>
      </c>
    </row>
    <row r="6261" spans="2:3">
      <c r="B6261">
        <v>2.6769999999999999E-2</v>
      </c>
      <c r="C6261">
        <f t="shared" si="102"/>
        <v>6.2370000000004175</v>
      </c>
    </row>
    <row r="6262" spans="2:3">
      <c r="B6262">
        <v>3.4105000000000003E-2</v>
      </c>
      <c r="C6262">
        <f t="shared" si="102"/>
        <v>6.2380000000004179</v>
      </c>
    </row>
    <row r="6263" spans="2:3">
      <c r="B6263">
        <v>5.2443999999999998E-2</v>
      </c>
      <c r="C6263">
        <f t="shared" si="102"/>
        <v>6.2390000000004182</v>
      </c>
    </row>
    <row r="6264" spans="2:3">
      <c r="B6264">
        <v>7.0781999999999998E-2</v>
      </c>
      <c r="C6264">
        <f t="shared" si="102"/>
        <v>6.2400000000004185</v>
      </c>
    </row>
    <row r="6265" spans="2:3">
      <c r="B6265">
        <v>0.175313</v>
      </c>
      <c r="C6265">
        <f t="shared" si="102"/>
        <v>6.2410000000004189</v>
      </c>
    </row>
    <row r="6266" spans="2:3">
      <c r="B6266">
        <v>0.14413699999999999</v>
      </c>
      <c r="C6266">
        <f t="shared" si="102"/>
        <v>6.2420000000004192</v>
      </c>
    </row>
    <row r="6267" spans="2:3">
      <c r="B6267">
        <v>0.10195799999999999</v>
      </c>
      <c r="C6267">
        <f t="shared" si="102"/>
        <v>6.2430000000004195</v>
      </c>
    </row>
    <row r="6268" spans="2:3">
      <c r="B6268">
        <v>0.109294</v>
      </c>
      <c r="C6268">
        <f t="shared" si="102"/>
        <v>6.2440000000004199</v>
      </c>
    </row>
    <row r="6269" spans="2:3">
      <c r="B6269">
        <v>9.0954999999999994E-2</v>
      </c>
      <c r="C6269">
        <f t="shared" si="102"/>
        <v>6.2450000000004202</v>
      </c>
    </row>
    <row r="6270" spans="2:3">
      <c r="B6270">
        <v>6.8948999999999996E-2</v>
      </c>
      <c r="C6270">
        <f t="shared" si="102"/>
        <v>6.2460000000004205</v>
      </c>
    </row>
    <row r="6271" spans="2:3">
      <c r="B6271">
        <v>9.0954999999999994E-2</v>
      </c>
      <c r="C6271">
        <f t="shared" si="102"/>
        <v>6.2470000000004209</v>
      </c>
    </row>
    <row r="6272" spans="2:3">
      <c r="B6272">
        <v>8.9121000000000006E-2</v>
      </c>
      <c r="C6272">
        <f t="shared" si="102"/>
        <v>6.2480000000004212</v>
      </c>
    </row>
    <row r="6273" spans="2:3">
      <c r="B6273">
        <v>6.5970000000000004E-3</v>
      </c>
      <c r="C6273">
        <f t="shared" si="102"/>
        <v>6.2490000000004216</v>
      </c>
    </row>
    <row r="6274" spans="2:3">
      <c r="B6274">
        <v>8.4309999999999993E-3</v>
      </c>
      <c r="C6274">
        <f t="shared" si="102"/>
        <v>6.2500000000004219</v>
      </c>
    </row>
    <row r="6275" spans="2:3">
      <c r="B6275">
        <v>1.9434E-2</v>
      </c>
      <c r="C6275">
        <f t="shared" si="102"/>
        <v>6.2510000000004222</v>
      </c>
    </row>
    <row r="6276" spans="2:3">
      <c r="B6276">
        <v>2.6769999999999999E-2</v>
      </c>
      <c r="C6276">
        <f t="shared" si="102"/>
        <v>6.2520000000004226</v>
      </c>
    </row>
    <row r="6277" spans="2:3">
      <c r="B6277">
        <v>2.1267999999999999E-2</v>
      </c>
      <c r="C6277">
        <f t="shared" si="102"/>
        <v>6.2530000000004229</v>
      </c>
    </row>
    <row r="6278" spans="2:3">
      <c r="B6278">
        <v>6.5970000000000004E-3</v>
      </c>
      <c r="C6278">
        <f t="shared" si="102"/>
        <v>6.2540000000004232</v>
      </c>
    </row>
    <row r="6279" spans="2:3">
      <c r="B6279">
        <v>4.7629999999999999E-3</v>
      </c>
      <c r="C6279">
        <f t="shared" si="102"/>
        <v>6.2550000000004236</v>
      </c>
    </row>
    <row r="6280" spans="2:3">
      <c r="B6280">
        <v>1.9434E-2</v>
      </c>
      <c r="C6280">
        <f t="shared" si="102"/>
        <v>6.2560000000004239</v>
      </c>
    </row>
    <row r="6281" spans="2:3">
      <c r="B6281">
        <v>2.9290000000000002E-3</v>
      </c>
      <c r="C6281">
        <f t="shared" si="102"/>
        <v>6.2570000000004242</v>
      </c>
    </row>
    <row r="6282" spans="2:3">
      <c r="B6282">
        <v>1.096E-3</v>
      </c>
      <c r="C6282">
        <f t="shared" si="102"/>
        <v>6.2580000000004246</v>
      </c>
    </row>
    <row r="6283" spans="2:3">
      <c r="B6283">
        <v>1.0265E-2</v>
      </c>
      <c r="C6283">
        <f t="shared" si="102"/>
        <v>6.2590000000004249</v>
      </c>
    </row>
    <row r="6284" spans="2:3">
      <c r="B6284">
        <v>6.5970000000000004E-3</v>
      </c>
      <c r="C6284">
        <f t="shared" si="102"/>
        <v>6.2600000000004252</v>
      </c>
    </row>
    <row r="6285" spans="2:3">
      <c r="B6285">
        <v>6.5970000000000004E-3</v>
      </c>
      <c r="C6285">
        <f t="shared" si="102"/>
        <v>6.2610000000004256</v>
      </c>
    </row>
    <row r="6286" spans="2:3">
      <c r="B6286">
        <v>4.7629999999999999E-3</v>
      </c>
      <c r="C6286">
        <f t="shared" si="102"/>
        <v>6.2620000000004259</v>
      </c>
    </row>
    <row r="6287" spans="2:3">
      <c r="B6287">
        <v>2.9290000000000002E-3</v>
      </c>
      <c r="C6287">
        <f t="shared" si="102"/>
        <v>6.2630000000004262</v>
      </c>
    </row>
    <row r="6288" spans="2:3">
      <c r="B6288">
        <v>8.4309999999999993E-3</v>
      </c>
      <c r="C6288">
        <f t="shared" si="102"/>
        <v>6.2640000000004266</v>
      </c>
    </row>
    <row r="6289" spans="2:3">
      <c r="B6289">
        <v>5.7945000000000003E-2</v>
      </c>
      <c r="C6289">
        <f t="shared" si="102"/>
        <v>6.2650000000004269</v>
      </c>
    </row>
    <row r="6290" spans="2:3">
      <c r="B6290">
        <v>6.1613000000000001E-2</v>
      </c>
      <c r="C6290">
        <f t="shared" si="102"/>
        <v>6.2660000000004272</v>
      </c>
    </row>
    <row r="6291" spans="2:3">
      <c r="B6291">
        <v>5.9778999999999999E-2</v>
      </c>
      <c r="C6291">
        <f t="shared" si="102"/>
        <v>6.2670000000004276</v>
      </c>
    </row>
    <row r="6292" spans="2:3">
      <c r="B6292">
        <v>6.8948999999999996E-2</v>
      </c>
      <c r="C6292">
        <f t="shared" si="102"/>
        <v>6.2680000000004279</v>
      </c>
    </row>
    <row r="6293" spans="2:3">
      <c r="B6293">
        <v>7.4450000000000002E-2</v>
      </c>
      <c r="C6293">
        <f t="shared" si="102"/>
        <v>6.2690000000004282</v>
      </c>
    </row>
    <row r="6294" spans="2:3">
      <c r="B6294">
        <v>2.4936E-2</v>
      </c>
      <c r="C6294">
        <f t="shared" si="102"/>
        <v>6.2700000000004286</v>
      </c>
    </row>
    <row r="6295" spans="2:3">
      <c r="B6295">
        <v>1.7600000000000001E-2</v>
      </c>
      <c r="C6295">
        <f t="shared" si="102"/>
        <v>6.2710000000004289</v>
      </c>
    </row>
    <row r="6296" spans="2:3">
      <c r="B6296">
        <v>3.4105000000000003E-2</v>
      </c>
      <c r="C6296">
        <f t="shared" si="102"/>
        <v>6.2720000000004292</v>
      </c>
    </row>
    <row r="6297" spans="2:3">
      <c r="B6297">
        <v>4.5108000000000002E-2</v>
      </c>
      <c r="C6297">
        <f t="shared" si="102"/>
        <v>6.2730000000004296</v>
      </c>
    </row>
    <row r="6298" spans="2:3">
      <c r="B6298">
        <v>6.5281000000000006E-2</v>
      </c>
      <c r="C6298">
        <f t="shared" ref="C6298:C6361" si="103">C6297+0.001</f>
        <v>6.2740000000004299</v>
      </c>
    </row>
    <row r="6299" spans="2:3">
      <c r="B6299">
        <v>0.29268</v>
      </c>
      <c r="C6299">
        <f t="shared" si="103"/>
        <v>6.2750000000004302</v>
      </c>
    </row>
    <row r="6300" spans="2:3">
      <c r="B6300">
        <v>0.44122299999999998</v>
      </c>
      <c r="C6300">
        <f t="shared" si="103"/>
        <v>6.2760000000004306</v>
      </c>
    </row>
    <row r="6301" spans="2:3">
      <c r="B6301">
        <v>0.52741499999999997</v>
      </c>
      <c r="C6301">
        <f t="shared" si="103"/>
        <v>6.2770000000004309</v>
      </c>
    </row>
    <row r="6302" spans="2:3">
      <c r="B6302">
        <v>0.602603</v>
      </c>
      <c r="C6302">
        <f t="shared" si="103"/>
        <v>6.2780000000004312</v>
      </c>
    </row>
    <row r="6303" spans="2:3">
      <c r="B6303">
        <v>0.65578499999999995</v>
      </c>
      <c r="C6303">
        <f t="shared" si="103"/>
        <v>6.2790000000004316</v>
      </c>
    </row>
    <row r="6304" spans="2:3">
      <c r="B6304">
        <v>0.75481399999999998</v>
      </c>
      <c r="C6304">
        <f t="shared" si="103"/>
        <v>6.2800000000004319</v>
      </c>
    </row>
    <row r="6305" spans="2:3">
      <c r="B6305">
        <v>0.84834100000000001</v>
      </c>
      <c r="C6305">
        <f t="shared" si="103"/>
        <v>6.2810000000004322</v>
      </c>
    </row>
    <row r="6306" spans="2:3">
      <c r="B6306">
        <v>0.89602099999999996</v>
      </c>
      <c r="C6306">
        <f t="shared" si="103"/>
        <v>6.2820000000004326</v>
      </c>
    </row>
    <row r="6307" spans="2:3">
      <c r="B6307">
        <v>0.99871799999999999</v>
      </c>
      <c r="C6307">
        <f t="shared" si="103"/>
        <v>6.2830000000004329</v>
      </c>
    </row>
    <row r="6308" spans="2:3">
      <c r="B6308">
        <v>1.103248</v>
      </c>
      <c r="C6308">
        <f t="shared" si="103"/>
        <v>6.2840000000004332</v>
      </c>
    </row>
    <row r="6309" spans="2:3">
      <c r="B6309">
        <v>1.1876059999999999</v>
      </c>
      <c r="C6309">
        <f t="shared" si="103"/>
        <v>6.2850000000004336</v>
      </c>
    </row>
    <row r="6310" spans="2:3">
      <c r="B6310">
        <v>1.2682960000000001</v>
      </c>
      <c r="C6310">
        <f t="shared" si="103"/>
        <v>6.2860000000004339</v>
      </c>
    </row>
    <row r="6311" spans="2:3">
      <c r="B6311">
        <v>1.37466</v>
      </c>
      <c r="C6311">
        <f t="shared" si="103"/>
        <v>6.2870000000004342</v>
      </c>
    </row>
    <row r="6312" spans="2:3">
      <c r="B6312">
        <v>1.4296759999999999</v>
      </c>
      <c r="C6312">
        <f t="shared" si="103"/>
        <v>6.2880000000004346</v>
      </c>
    </row>
    <row r="6313" spans="2:3">
      <c r="B6313">
        <v>1.4681869999999999</v>
      </c>
      <c r="C6313">
        <f t="shared" si="103"/>
        <v>6.2890000000004349</v>
      </c>
    </row>
    <row r="6314" spans="2:3">
      <c r="B6314">
        <v>1.525037</v>
      </c>
      <c r="C6314">
        <f t="shared" si="103"/>
        <v>6.2900000000004352</v>
      </c>
    </row>
    <row r="6315" spans="2:3">
      <c r="B6315">
        <v>1.5800529999999999</v>
      </c>
      <c r="C6315">
        <f t="shared" si="103"/>
        <v>6.2910000000004356</v>
      </c>
    </row>
    <row r="6316" spans="2:3">
      <c r="B6316">
        <v>1.58372</v>
      </c>
      <c r="C6316">
        <f t="shared" si="103"/>
        <v>6.2920000000004359</v>
      </c>
    </row>
    <row r="6317" spans="2:3">
      <c r="B6317">
        <v>1.6112280000000001</v>
      </c>
      <c r="C6317">
        <f t="shared" si="103"/>
        <v>6.2930000000004362</v>
      </c>
    </row>
    <row r="6318" spans="2:3">
      <c r="B6318">
        <v>1.633235</v>
      </c>
      <c r="C6318">
        <f t="shared" si="103"/>
        <v>6.2940000000004366</v>
      </c>
    </row>
    <row r="6319" spans="2:3">
      <c r="B6319">
        <v>1.642404</v>
      </c>
      <c r="C6319">
        <f t="shared" si="103"/>
        <v>6.2950000000004369</v>
      </c>
    </row>
    <row r="6320" spans="2:3">
      <c r="B6320">
        <v>1.620398</v>
      </c>
      <c r="C6320">
        <f t="shared" si="103"/>
        <v>6.2960000000004372</v>
      </c>
    </row>
    <row r="6321" spans="2:3">
      <c r="B6321">
        <v>1.6405700000000001</v>
      </c>
      <c r="C6321">
        <f t="shared" si="103"/>
        <v>6.2970000000004376</v>
      </c>
    </row>
    <row r="6322" spans="2:3">
      <c r="B6322">
        <v>1.635068</v>
      </c>
      <c r="C6322">
        <f t="shared" si="103"/>
        <v>6.2980000000004379</v>
      </c>
    </row>
    <row r="6323" spans="2:3">
      <c r="B6323">
        <v>1.5892219999999999</v>
      </c>
      <c r="C6323">
        <f t="shared" si="103"/>
        <v>6.2990000000004382</v>
      </c>
    </row>
    <row r="6324" spans="2:3">
      <c r="B6324">
        <v>1.5983909999999999</v>
      </c>
      <c r="C6324">
        <f t="shared" si="103"/>
        <v>6.3000000000004386</v>
      </c>
    </row>
    <row r="6325" spans="2:3">
      <c r="B6325">
        <v>1.5635479999999999</v>
      </c>
      <c r="C6325">
        <f t="shared" si="103"/>
        <v>6.3010000000004389</v>
      </c>
    </row>
    <row r="6326" spans="2:3">
      <c r="B6326">
        <v>1.5195350000000001</v>
      </c>
      <c r="C6326">
        <f t="shared" si="103"/>
        <v>6.3020000000004393</v>
      </c>
    </row>
    <row r="6327" spans="2:3">
      <c r="B6327">
        <v>1.4590179999999999</v>
      </c>
      <c r="C6327">
        <f t="shared" si="103"/>
        <v>6.3030000000004396</v>
      </c>
    </row>
    <row r="6328" spans="2:3">
      <c r="B6328">
        <v>1.4425129999999999</v>
      </c>
      <c r="C6328">
        <f t="shared" si="103"/>
        <v>6.3040000000004399</v>
      </c>
    </row>
    <row r="6329" spans="2:3">
      <c r="B6329">
        <v>1.3764940000000001</v>
      </c>
      <c r="C6329">
        <f t="shared" si="103"/>
        <v>6.3050000000004403</v>
      </c>
    </row>
    <row r="6330" spans="2:3">
      <c r="B6330">
        <v>1.3141419999999999</v>
      </c>
      <c r="C6330">
        <f t="shared" si="103"/>
        <v>6.3060000000004406</v>
      </c>
    </row>
    <row r="6331" spans="2:3">
      <c r="B6331">
        <v>1.299471</v>
      </c>
      <c r="C6331">
        <f t="shared" si="103"/>
        <v>6.3070000000004409</v>
      </c>
    </row>
    <row r="6332" spans="2:3">
      <c r="B6332">
        <v>1.2481230000000001</v>
      </c>
      <c r="C6332">
        <f t="shared" si="103"/>
        <v>6.3080000000004413</v>
      </c>
    </row>
    <row r="6333" spans="2:3">
      <c r="B6333">
        <v>1.2096119999999999</v>
      </c>
      <c r="C6333">
        <f t="shared" si="103"/>
        <v>6.3090000000004416</v>
      </c>
    </row>
    <row r="6334" spans="2:3">
      <c r="B6334">
        <v>1.1564300000000001</v>
      </c>
      <c r="C6334">
        <f t="shared" si="103"/>
        <v>6.3100000000004419</v>
      </c>
    </row>
    <row r="6335" spans="2:3">
      <c r="B6335">
        <v>1.138091</v>
      </c>
      <c r="C6335">
        <f t="shared" si="103"/>
        <v>6.3110000000004423</v>
      </c>
    </row>
    <row r="6336" spans="2:3">
      <c r="B6336">
        <v>1.0629029999999999</v>
      </c>
      <c r="C6336">
        <f t="shared" si="103"/>
        <v>6.3120000000004426</v>
      </c>
    </row>
    <row r="6337" spans="2:3">
      <c r="B6337">
        <v>1.007887</v>
      </c>
      <c r="C6337">
        <f t="shared" si="103"/>
        <v>6.3130000000004429</v>
      </c>
    </row>
    <row r="6338" spans="2:3">
      <c r="B6338">
        <v>0.980379</v>
      </c>
      <c r="C6338">
        <f t="shared" si="103"/>
        <v>6.3140000000004433</v>
      </c>
    </row>
    <row r="6339" spans="2:3">
      <c r="B6339">
        <v>0.90152299999999996</v>
      </c>
      <c r="C6339">
        <f t="shared" si="103"/>
        <v>6.3150000000004436</v>
      </c>
    </row>
    <row r="6340" spans="2:3">
      <c r="B6340">
        <v>0.82266700000000004</v>
      </c>
      <c r="C6340">
        <f t="shared" si="103"/>
        <v>6.3160000000004439</v>
      </c>
    </row>
    <row r="6341" spans="2:3">
      <c r="B6341">
        <v>0.69246200000000002</v>
      </c>
      <c r="C6341">
        <f t="shared" si="103"/>
        <v>6.3170000000004443</v>
      </c>
    </row>
    <row r="6342" spans="2:3">
      <c r="B6342">
        <v>0.53474999999999995</v>
      </c>
      <c r="C6342">
        <f t="shared" si="103"/>
        <v>6.3180000000004446</v>
      </c>
    </row>
    <row r="6343" spans="2:3">
      <c r="B6343">
        <v>0.37520399999999998</v>
      </c>
      <c r="C6343">
        <f t="shared" si="103"/>
        <v>6.3190000000004449</v>
      </c>
    </row>
    <row r="6344" spans="2:3">
      <c r="B6344">
        <v>0.23399600000000001</v>
      </c>
      <c r="C6344">
        <f t="shared" si="103"/>
        <v>6.3200000000004453</v>
      </c>
    </row>
    <row r="6345" spans="2:3">
      <c r="B6345">
        <v>0.156974</v>
      </c>
      <c r="C6345">
        <f t="shared" si="103"/>
        <v>6.3210000000004456</v>
      </c>
    </row>
    <row r="6346" spans="2:3">
      <c r="B6346">
        <v>0.127632</v>
      </c>
      <c r="C6346">
        <f t="shared" si="103"/>
        <v>6.3220000000004459</v>
      </c>
    </row>
    <row r="6347" spans="2:3">
      <c r="B6347">
        <v>0.116629</v>
      </c>
      <c r="C6347">
        <f t="shared" si="103"/>
        <v>6.3230000000004463</v>
      </c>
    </row>
    <row r="6348" spans="2:3">
      <c r="B6348">
        <v>0.133134</v>
      </c>
      <c r="C6348">
        <f t="shared" si="103"/>
        <v>6.3240000000004466</v>
      </c>
    </row>
    <row r="6349" spans="2:3">
      <c r="B6349">
        <v>0.1313</v>
      </c>
      <c r="C6349">
        <f t="shared" si="103"/>
        <v>6.3250000000004469</v>
      </c>
    </row>
    <row r="6350" spans="2:3">
      <c r="B6350">
        <v>0.11479499999999999</v>
      </c>
      <c r="C6350">
        <f t="shared" si="103"/>
        <v>6.3260000000004473</v>
      </c>
    </row>
    <row r="6351" spans="2:3">
      <c r="B6351">
        <v>0.13680200000000001</v>
      </c>
      <c r="C6351">
        <f t="shared" si="103"/>
        <v>6.3270000000004476</v>
      </c>
    </row>
    <row r="6352" spans="2:3">
      <c r="B6352">
        <v>0.134968</v>
      </c>
      <c r="C6352">
        <f t="shared" si="103"/>
        <v>6.3280000000004479</v>
      </c>
    </row>
    <row r="6353" spans="2:3">
      <c r="B6353">
        <v>0.116629</v>
      </c>
      <c r="C6353">
        <f t="shared" si="103"/>
        <v>6.3290000000004483</v>
      </c>
    </row>
    <row r="6354" spans="2:3">
      <c r="B6354">
        <v>0.129466</v>
      </c>
      <c r="C6354">
        <f t="shared" si="103"/>
        <v>6.3300000000004486</v>
      </c>
    </row>
    <row r="6355" spans="2:3">
      <c r="B6355">
        <v>0.14046900000000001</v>
      </c>
      <c r="C6355">
        <f t="shared" si="103"/>
        <v>6.3310000000004489</v>
      </c>
    </row>
    <row r="6356" spans="2:3">
      <c r="B6356">
        <v>0.127632</v>
      </c>
      <c r="C6356">
        <f t="shared" si="103"/>
        <v>6.3320000000004493</v>
      </c>
    </row>
    <row r="6357" spans="2:3">
      <c r="B6357">
        <v>0.127632</v>
      </c>
      <c r="C6357">
        <f t="shared" si="103"/>
        <v>6.3330000000004496</v>
      </c>
    </row>
    <row r="6358" spans="2:3">
      <c r="B6358">
        <v>0.14413699999999999</v>
      </c>
      <c r="C6358">
        <f t="shared" si="103"/>
        <v>6.3340000000004499</v>
      </c>
    </row>
    <row r="6359" spans="2:3">
      <c r="B6359">
        <v>0.13863500000000001</v>
      </c>
      <c r="C6359">
        <f t="shared" si="103"/>
        <v>6.3350000000004503</v>
      </c>
    </row>
    <row r="6360" spans="2:3">
      <c r="B6360">
        <v>0.120297</v>
      </c>
      <c r="C6360">
        <f t="shared" si="103"/>
        <v>6.3360000000004506</v>
      </c>
    </row>
    <row r="6361" spans="2:3">
      <c r="B6361">
        <v>0.14230300000000001</v>
      </c>
      <c r="C6361">
        <f t="shared" si="103"/>
        <v>6.3370000000004509</v>
      </c>
    </row>
    <row r="6362" spans="2:3">
      <c r="B6362">
        <v>0.13680200000000001</v>
      </c>
      <c r="C6362">
        <f t="shared" ref="C6362:C6425" si="104">C6361+0.001</f>
        <v>6.3380000000004513</v>
      </c>
    </row>
    <row r="6363" spans="2:3">
      <c r="B6363">
        <v>0.118463</v>
      </c>
      <c r="C6363">
        <f t="shared" si="104"/>
        <v>6.3390000000004516</v>
      </c>
    </row>
    <row r="6364" spans="2:3">
      <c r="B6364">
        <v>0.1313</v>
      </c>
      <c r="C6364">
        <f t="shared" si="104"/>
        <v>6.3400000000004519</v>
      </c>
    </row>
    <row r="6365" spans="2:3">
      <c r="B6365">
        <v>0.133134</v>
      </c>
      <c r="C6365">
        <f t="shared" si="104"/>
        <v>6.3410000000004523</v>
      </c>
    </row>
    <row r="6366" spans="2:3">
      <c r="B6366">
        <v>0.122131</v>
      </c>
      <c r="C6366">
        <f t="shared" si="104"/>
        <v>6.3420000000004526</v>
      </c>
    </row>
    <row r="6367" spans="2:3">
      <c r="B6367">
        <v>0.116629</v>
      </c>
      <c r="C6367">
        <f t="shared" si="104"/>
        <v>6.3430000000004529</v>
      </c>
    </row>
    <row r="6368" spans="2:3">
      <c r="B6368">
        <v>0.134968</v>
      </c>
      <c r="C6368">
        <f t="shared" si="104"/>
        <v>6.3440000000004533</v>
      </c>
    </row>
    <row r="6369" spans="2:3">
      <c r="B6369">
        <v>0.129466</v>
      </c>
      <c r="C6369">
        <f t="shared" si="104"/>
        <v>6.3450000000004536</v>
      </c>
    </row>
    <row r="6370" spans="2:3">
      <c r="B6370">
        <v>0.11479499999999999</v>
      </c>
      <c r="C6370">
        <f t="shared" si="104"/>
        <v>6.3460000000004539</v>
      </c>
    </row>
    <row r="6371" spans="2:3">
      <c r="B6371">
        <v>0.134968</v>
      </c>
      <c r="C6371">
        <f t="shared" si="104"/>
        <v>6.3470000000004543</v>
      </c>
    </row>
    <row r="6372" spans="2:3">
      <c r="B6372">
        <v>0.13680200000000001</v>
      </c>
      <c r="C6372">
        <f t="shared" si="104"/>
        <v>6.3480000000004546</v>
      </c>
    </row>
    <row r="6373" spans="2:3">
      <c r="B6373">
        <v>0.116629</v>
      </c>
      <c r="C6373">
        <f t="shared" si="104"/>
        <v>6.3490000000004549</v>
      </c>
    </row>
    <row r="6374" spans="2:3">
      <c r="B6374">
        <v>0.122131</v>
      </c>
      <c r="C6374">
        <f t="shared" si="104"/>
        <v>6.3500000000004553</v>
      </c>
    </row>
    <row r="6375" spans="2:3">
      <c r="B6375">
        <v>0.122131</v>
      </c>
      <c r="C6375">
        <f t="shared" si="104"/>
        <v>6.3510000000004556</v>
      </c>
    </row>
    <row r="6376" spans="2:3">
      <c r="B6376">
        <v>0.11479499999999999</v>
      </c>
      <c r="C6376">
        <f t="shared" si="104"/>
        <v>6.3520000000004559</v>
      </c>
    </row>
    <row r="6377" spans="2:3">
      <c r="B6377">
        <v>0.11479499999999999</v>
      </c>
      <c r="C6377">
        <f t="shared" si="104"/>
        <v>6.3530000000004563</v>
      </c>
    </row>
    <row r="6378" spans="2:3">
      <c r="B6378">
        <v>0.1313</v>
      </c>
      <c r="C6378">
        <f t="shared" si="104"/>
        <v>6.3540000000004566</v>
      </c>
    </row>
    <row r="6379" spans="2:3">
      <c r="B6379">
        <v>0.127632</v>
      </c>
      <c r="C6379">
        <f t="shared" si="104"/>
        <v>6.355000000000457</v>
      </c>
    </row>
    <row r="6380" spans="2:3">
      <c r="B6380">
        <v>0.11296100000000001</v>
      </c>
      <c r="C6380">
        <f t="shared" si="104"/>
        <v>6.3560000000004573</v>
      </c>
    </row>
    <row r="6381" spans="2:3">
      <c r="B6381">
        <v>0.133134</v>
      </c>
      <c r="C6381">
        <f t="shared" si="104"/>
        <v>6.3570000000004576</v>
      </c>
    </row>
    <row r="6382" spans="2:3">
      <c r="B6382">
        <v>0.13680200000000001</v>
      </c>
      <c r="C6382">
        <f t="shared" si="104"/>
        <v>6.358000000000458</v>
      </c>
    </row>
    <row r="6383" spans="2:3">
      <c r="B6383">
        <v>0.122131</v>
      </c>
      <c r="C6383">
        <f t="shared" si="104"/>
        <v>6.3590000000004583</v>
      </c>
    </row>
    <row r="6384" spans="2:3">
      <c r="B6384">
        <v>0.133134</v>
      </c>
      <c r="C6384">
        <f t="shared" si="104"/>
        <v>6.3600000000004586</v>
      </c>
    </row>
    <row r="6385" spans="2:3">
      <c r="B6385">
        <v>0.14230300000000001</v>
      </c>
      <c r="C6385">
        <f t="shared" si="104"/>
        <v>6.361000000000459</v>
      </c>
    </row>
    <row r="6386" spans="2:3">
      <c r="B6386">
        <v>0.129466</v>
      </c>
      <c r="C6386">
        <f t="shared" si="104"/>
        <v>6.3620000000004593</v>
      </c>
    </row>
    <row r="6387" spans="2:3">
      <c r="B6387">
        <v>0.12579799999999999</v>
      </c>
      <c r="C6387">
        <f t="shared" si="104"/>
        <v>6.3630000000004596</v>
      </c>
    </row>
    <row r="6388" spans="2:3">
      <c r="B6388">
        <v>0.14230300000000001</v>
      </c>
      <c r="C6388">
        <f t="shared" si="104"/>
        <v>6.36400000000046</v>
      </c>
    </row>
    <row r="6389" spans="2:3">
      <c r="B6389">
        <v>0.13863500000000001</v>
      </c>
      <c r="C6389">
        <f t="shared" si="104"/>
        <v>6.3650000000004603</v>
      </c>
    </row>
    <row r="6390" spans="2:3">
      <c r="B6390">
        <v>0.1313</v>
      </c>
      <c r="C6390">
        <f t="shared" si="104"/>
        <v>6.3660000000004606</v>
      </c>
    </row>
    <row r="6391" spans="2:3">
      <c r="B6391">
        <v>0.153306</v>
      </c>
      <c r="C6391">
        <f t="shared" si="104"/>
        <v>6.367000000000461</v>
      </c>
    </row>
    <row r="6392" spans="2:3">
      <c r="B6392">
        <v>0.15514</v>
      </c>
      <c r="C6392">
        <f t="shared" si="104"/>
        <v>6.3680000000004613</v>
      </c>
    </row>
    <row r="6393" spans="2:3">
      <c r="B6393">
        <v>0.14230300000000001</v>
      </c>
      <c r="C6393">
        <f t="shared" si="104"/>
        <v>6.3690000000004616</v>
      </c>
    </row>
    <row r="6394" spans="2:3">
      <c r="B6394">
        <v>0.14046900000000001</v>
      </c>
      <c r="C6394">
        <f t="shared" si="104"/>
        <v>6.370000000000462</v>
      </c>
    </row>
    <row r="6395" spans="2:3">
      <c r="B6395">
        <v>0.14780499999999999</v>
      </c>
      <c r="C6395">
        <f t="shared" si="104"/>
        <v>6.3710000000004623</v>
      </c>
    </row>
    <row r="6396" spans="2:3">
      <c r="B6396">
        <v>0.13680200000000001</v>
      </c>
      <c r="C6396">
        <f t="shared" si="104"/>
        <v>6.3720000000004626</v>
      </c>
    </row>
    <row r="6397" spans="2:3">
      <c r="B6397">
        <v>0.127632</v>
      </c>
      <c r="C6397">
        <f t="shared" si="104"/>
        <v>6.373000000000463</v>
      </c>
    </row>
    <row r="6398" spans="2:3">
      <c r="B6398">
        <v>0.13680200000000001</v>
      </c>
      <c r="C6398">
        <f t="shared" si="104"/>
        <v>6.3740000000004633</v>
      </c>
    </row>
    <row r="6399" spans="2:3">
      <c r="B6399">
        <v>0.133134</v>
      </c>
      <c r="C6399">
        <f t="shared" si="104"/>
        <v>6.3750000000004636</v>
      </c>
    </row>
    <row r="6400" spans="2:3">
      <c r="B6400">
        <v>0.123964</v>
      </c>
      <c r="C6400">
        <f t="shared" si="104"/>
        <v>6.376000000000464</v>
      </c>
    </row>
    <row r="6401" spans="2:3">
      <c r="B6401">
        <v>0.13863500000000001</v>
      </c>
      <c r="C6401">
        <f t="shared" si="104"/>
        <v>6.3770000000004643</v>
      </c>
    </row>
    <row r="6402" spans="2:3">
      <c r="B6402">
        <v>0.14963899999999999</v>
      </c>
      <c r="C6402">
        <f t="shared" si="104"/>
        <v>6.3780000000004646</v>
      </c>
    </row>
    <row r="6403" spans="2:3">
      <c r="B6403">
        <v>0.16797699999999999</v>
      </c>
      <c r="C6403">
        <f t="shared" si="104"/>
        <v>6.379000000000465</v>
      </c>
    </row>
    <row r="6404" spans="2:3">
      <c r="B6404">
        <v>0.23583000000000001</v>
      </c>
      <c r="C6404">
        <f t="shared" si="104"/>
        <v>6.3800000000004653</v>
      </c>
    </row>
    <row r="6405" spans="2:3">
      <c r="B6405">
        <v>0.29084599999999999</v>
      </c>
      <c r="C6405">
        <f t="shared" si="104"/>
        <v>6.3810000000004656</v>
      </c>
    </row>
    <row r="6406" spans="2:3">
      <c r="B6406">
        <v>0.33485900000000002</v>
      </c>
      <c r="C6406">
        <f t="shared" si="104"/>
        <v>6.382000000000466</v>
      </c>
    </row>
    <row r="6407" spans="2:3">
      <c r="B6407">
        <v>0.37887199999999999</v>
      </c>
      <c r="C6407">
        <f t="shared" si="104"/>
        <v>6.3830000000004663</v>
      </c>
    </row>
    <row r="6408" spans="2:3">
      <c r="B6408">
        <v>0.45406000000000002</v>
      </c>
      <c r="C6408">
        <f t="shared" si="104"/>
        <v>6.3840000000004666</v>
      </c>
    </row>
    <row r="6409" spans="2:3">
      <c r="B6409">
        <v>0.52191299999999996</v>
      </c>
      <c r="C6409">
        <f t="shared" si="104"/>
        <v>6.385000000000467</v>
      </c>
    </row>
    <row r="6410" spans="2:3">
      <c r="B6410">
        <v>0.58976600000000001</v>
      </c>
      <c r="C6410">
        <f t="shared" si="104"/>
        <v>6.3860000000004673</v>
      </c>
    </row>
    <row r="6411" spans="2:3">
      <c r="B6411">
        <v>0.69246200000000002</v>
      </c>
      <c r="C6411">
        <f t="shared" si="104"/>
        <v>6.3870000000004676</v>
      </c>
    </row>
    <row r="6412" spans="2:3">
      <c r="B6412">
        <v>0.78598900000000005</v>
      </c>
      <c r="C6412">
        <f t="shared" si="104"/>
        <v>6.388000000000468</v>
      </c>
    </row>
    <row r="6413" spans="2:3">
      <c r="B6413">
        <v>0.88134999999999997</v>
      </c>
      <c r="C6413">
        <f t="shared" si="104"/>
        <v>6.3890000000004683</v>
      </c>
    </row>
    <row r="6414" spans="2:3">
      <c r="B6414">
        <v>1.000551</v>
      </c>
      <c r="C6414">
        <f t="shared" si="104"/>
        <v>6.3900000000004686</v>
      </c>
    </row>
    <row r="6415" spans="2:3">
      <c r="B6415">
        <v>1.1142510000000001</v>
      </c>
      <c r="C6415">
        <f t="shared" si="104"/>
        <v>6.391000000000469</v>
      </c>
    </row>
    <row r="6416" spans="2:3">
      <c r="B6416">
        <v>1.198609</v>
      </c>
      <c r="C6416">
        <f t="shared" si="104"/>
        <v>6.3920000000004693</v>
      </c>
    </row>
    <row r="6417" spans="2:3">
      <c r="B6417">
        <v>1.2903020000000001</v>
      </c>
      <c r="C6417">
        <f t="shared" si="104"/>
        <v>6.3930000000004696</v>
      </c>
    </row>
    <row r="6418" spans="2:3">
      <c r="B6418">
        <v>1.361823</v>
      </c>
      <c r="C6418">
        <f t="shared" si="104"/>
        <v>6.39400000000047</v>
      </c>
    </row>
    <row r="6419" spans="2:3">
      <c r="B6419">
        <v>1.420506</v>
      </c>
      <c r="C6419">
        <f t="shared" si="104"/>
        <v>6.3950000000004703</v>
      </c>
    </row>
    <row r="6420" spans="2:3">
      <c r="B6420">
        <v>1.457184</v>
      </c>
      <c r="C6420">
        <f t="shared" si="104"/>
        <v>6.3960000000004706</v>
      </c>
    </row>
    <row r="6421" spans="2:3">
      <c r="B6421">
        <v>1.5103660000000001</v>
      </c>
      <c r="C6421">
        <f t="shared" si="104"/>
        <v>6.397000000000471</v>
      </c>
    </row>
    <row r="6422" spans="2:3">
      <c r="B6422">
        <v>1.5525450000000001</v>
      </c>
      <c r="C6422">
        <f t="shared" si="104"/>
        <v>6.3980000000004713</v>
      </c>
    </row>
    <row r="6423" spans="2:3">
      <c r="B6423">
        <v>1.570883</v>
      </c>
      <c r="C6423">
        <f t="shared" si="104"/>
        <v>6.3990000000004716</v>
      </c>
    </row>
    <row r="6424" spans="2:3">
      <c r="B6424">
        <v>1.6020589999999999</v>
      </c>
      <c r="C6424">
        <f t="shared" si="104"/>
        <v>6.400000000000472</v>
      </c>
    </row>
    <row r="6425" spans="2:3">
      <c r="B6425">
        <v>1.613062</v>
      </c>
      <c r="C6425">
        <f t="shared" si="104"/>
        <v>6.4010000000004723</v>
      </c>
    </row>
    <row r="6426" spans="2:3">
      <c r="B6426">
        <v>1.613062</v>
      </c>
      <c r="C6426">
        <f t="shared" ref="C6426:C6489" si="105">C6425+0.001</f>
        <v>6.4020000000004726</v>
      </c>
    </row>
    <row r="6427" spans="2:3">
      <c r="B6427">
        <v>1.6112280000000001</v>
      </c>
      <c r="C6427">
        <f t="shared" si="105"/>
        <v>6.403000000000473</v>
      </c>
    </row>
    <row r="6428" spans="2:3">
      <c r="B6428">
        <v>1.600225</v>
      </c>
      <c r="C6428">
        <f t="shared" si="105"/>
        <v>6.4040000000004733</v>
      </c>
    </row>
    <row r="6429" spans="2:3">
      <c r="B6429">
        <v>1.5892219999999999</v>
      </c>
      <c r="C6429">
        <f t="shared" si="105"/>
        <v>6.4050000000004736</v>
      </c>
    </row>
    <row r="6430" spans="2:3">
      <c r="B6430">
        <v>1.5562119999999999</v>
      </c>
      <c r="C6430">
        <f t="shared" si="105"/>
        <v>6.406000000000474</v>
      </c>
    </row>
    <row r="6431" spans="2:3">
      <c r="B6431">
        <v>1.5525450000000001</v>
      </c>
      <c r="C6431">
        <f t="shared" si="105"/>
        <v>6.4070000000004743</v>
      </c>
    </row>
    <row r="6432" spans="2:3">
      <c r="B6432">
        <v>1.508532</v>
      </c>
      <c r="C6432">
        <f t="shared" si="105"/>
        <v>6.4080000000004746</v>
      </c>
    </row>
    <row r="6433" spans="2:3">
      <c r="B6433">
        <v>1.457184</v>
      </c>
      <c r="C6433">
        <f t="shared" si="105"/>
        <v>6.409000000000475</v>
      </c>
    </row>
    <row r="6434" spans="2:3">
      <c r="B6434">
        <v>1.4296759999999999</v>
      </c>
      <c r="C6434">
        <f t="shared" si="105"/>
        <v>6.4100000000004753</v>
      </c>
    </row>
    <row r="6435" spans="2:3">
      <c r="B6435">
        <v>1.380161</v>
      </c>
      <c r="C6435">
        <f t="shared" si="105"/>
        <v>6.4110000000004757</v>
      </c>
    </row>
    <row r="6436" spans="2:3">
      <c r="B6436">
        <v>1.348986</v>
      </c>
      <c r="C6436">
        <f t="shared" si="105"/>
        <v>6.412000000000476</v>
      </c>
    </row>
    <row r="6437" spans="2:3">
      <c r="B6437">
        <v>1.275631</v>
      </c>
      <c r="C6437">
        <f t="shared" si="105"/>
        <v>6.4130000000004763</v>
      </c>
    </row>
    <row r="6438" spans="2:3">
      <c r="B6438">
        <v>1.2811330000000001</v>
      </c>
      <c r="C6438">
        <f t="shared" si="105"/>
        <v>6.4140000000004767</v>
      </c>
    </row>
    <row r="6439" spans="2:3">
      <c r="B6439">
        <v>1.1931069999999999</v>
      </c>
      <c r="C6439">
        <f t="shared" si="105"/>
        <v>6.415000000000477</v>
      </c>
    </row>
    <row r="6440" spans="2:3">
      <c r="B6440">
        <v>1.194941</v>
      </c>
      <c r="C6440">
        <f t="shared" si="105"/>
        <v>6.4160000000004773</v>
      </c>
    </row>
    <row r="6441" spans="2:3">
      <c r="B6441">
        <v>1.1050819999999999</v>
      </c>
      <c r="C6441">
        <f t="shared" si="105"/>
        <v>6.4170000000004777</v>
      </c>
    </row>
    <row r="6442" spans="2:3">
      <c r="B6442">
        <v>1.106916</v>
      </c>
      <c r="C6442">
        <f t="shared" si="105"/>
        <v>6.418000000000478</v>
      </c>
    </row>
    <row r="6443" spans="2:3">
      <c r="B6443">
        <v>1.0023850000000001</v>
      </c>
      <c r="C6443">
        <f t="shared" si="105"/>
        <v>6.4190000000004783</v>
      </c>
    </row>
    <row r="6444" spans="2:3">
      <c r="B6444">
        <v>0.98588100000000001</v>
      </c>
      <c r="C6444">
        <f t="shared" si="105"/>
        <v>6.4200000000004787</v>
      </c>
    </row>
    <row r="6445" spans="2:3">
      <c r="B6445">
        <v>0.92169500000000004</v>
      </c>
      <c r="C6445">
        <f t="shared" si="105"/>
        <v>6.421000000000479</v>
      </c>
    </row>
    <row r="6446" spans="2:3">
      <c r="B6446">
        <v>0.861178</v>
      </c>
      <c r="C6446">
        <f t="shared" si="105"/>
        <v>6.4220000000004793</v>
      </c>
    </row>
    <row r="6447" spans="2:3">
      <c r="B6447">
        <v>0.76948499999999997</v>
      </c>
      <c r="C6447">
        <f t="shared" si="105"/>
        <v>6.4230000000004797</v>
      </c>
    </row>
    <row r="6448" spans="2:3">
      <c r="B6448">
        <v>0.61177199999999998</v>
      </c>
      <c r="C6448">
        <f t="shared" si="105"/>
        <v>6.42400000000048</v>
      </c>
    </row>
    <row r="6449" spans="2:3">
      <c r="B6449">
        <v>0.45772800000000002</v>
      </c>
      <c r="C6449">
        <f t="shared" si="105"/>
        <v>6.4250000000004803</v>
      </c>
    </row>
    <row r="6450" spans="2:3">
      <c r="B6450">
        <v>0.30001499999999998</v>
      </c>
      <c r="C6450">
        <f t="shared" si="105"/>
        <v>6.4260000000004807</v>
      </c>
    </row>
    <row r="6451" spans="2:3">
      <c r="B6451">
        <v>0.17164499999999999</v>
      </c>
      <c r="C6451">
        <f t="shared" si="105"/>
        <v>6.427000000000481</v>
      </c>
    </row>
    <row r="6452" spans="2:3">
      <c r="B6452">
        <v>0.116629</v>
      </c>
      <c r="C6452">
        <f t="shared" si="105"/>
        <v>6.4280000000004813</v>
      </c>
    </row>
    <row r="6453" spans="2:3">
      <c r="B6453">
        <v>9.4622999999999999E-2</v>
      </c>
      <c r="C6453">
        <f t="shared" si="105"/>
        <v>6.4290000000004817</v>
      </c>
    </row>
    <row r="6454" spans="2:3">
      <c r="B6454">
        <v>9.4622999999999999E-2</v>
      </c>
      <c r="C6454">
        <f t="shared" si="105"/>
        <v>6.430000000000482</v>
      </c>
    </row>
    <row r="6455" spans="2:3">
      <c r="B6455">
        <v>0.105626</v>
      </c>
      <c r="C6455">
        <f t="shared" si="105"/>
        <v>6.4310000000004823</v>
      </c>
    </row>
    <row r="6456" spans="2:3">
      <c r="B6456">
        <v>0.100124</v>
      </c>
      <c r="C6456">
        <f t="shared" si="105"/>
        <v>6.4320000000004827</v>
      </c>
    </row>
    <row r="6457" spans="2:3">
      <c r="B6457">
        <v>9.6457000000000001E-2</v>
      </c>
      <c r="C6457">
        <f t="shared" si="105"/>
        <v>6.433000000000483</v>
      </c>
    </row>
    <row r="6458" spans="2:3">
      <c r="B6458">
        <v>0.10195799999999999</v>
      </c>
      <c r="C6458">
        <f t="shared" si="105"/>
        <v>6.4340000000004833</v>
      </c>
    </row>
    <row r="6459" spans="2:3">
      <c r="B6459">
        <v>0.100124</v>
      </c>
      <c r="C6459">
        <f t="shared" si="105"/>
        <v>6.4350000000004837</v>
      </c>
    </row>
    <row r="6460" spans="2:3">
      <c r="B6460">
        <v>7.8118000000000007E-2</v>
      </c>
      <c r="C6460">
        <f t="shared" si="105"/>
        <v>6.436000000000484</v>
      </c>
    </row>
    <row r="6461" spans="2:3">
      <c r="B6461">
        <v>9.0954999999999994E-2</v>
      </c>
      <c r="C6461">
        <f t="shared" si="105"/>
        <v>6.4370000000004843</v>
      </c>
    </row>
    <row r="6462" spans="2:3">
      <c r="B6462">
        <v>9.4622999999999999E-2</v>
      </c>
      <c r="C6462">
        <f t="shared" si="105"/>
        <v>6.4380000000004847</v>
      </c>
    </row>
    <row r="6463" spans="2:3">
      <c r="B6463">
        <v>7.9951999999999995E-2</v>
      </c>
      <c r="C6463">
        <f t="shared" si="105"/>
        <v>6.439000000000485</v>
      </c>
    </row>
    <row r="6464" spans="2:3">
      <c r="B6464">
        <v>9.2788999999999996E-2</v>
      </c>
      <c r="C6464">
        <f t="shared" si="105"/>
        <v>6.4400000000004853</v>
      </c>
    </row>
    <row r="6465" spans="2:3">
      <c r="B6465">
        <v>9.4622999999999999E-2</v>
      </c>
      <c r="C6465">
        <f t="shared" si="105"/>
        <v>6.4410000000004857</v>
      </c>
    </row>
    <row r="6466" spans="2:3">
      <c r="B6466">
        <v>8.3618999999999999E-2</v>
      </c>
      <c r="C6466">
        <f t="shared" si="105"/>
        <v>6.442000000000486</v>
      </c>
    </row>
    <row r="6467" spans="2:3">
      <c r="B6467">
        <v>7.8118000000000007E-2</v>
      </c>
      <c r="C6467">
        <f t="shared" si="105"/>
        <v>6.4430000000004863</v>
      </c>
    </row>
    <row r="6468" spans="2:3">
      <c r="B6468">
        <v>7.8118000000000007E-2</v>
      </c>
      <c r="C6468">
        <f t="shared" si="105"/>
        <v>6.4440000000004867</v>
      </c>
    </row>
    <row r="6469" spans="2:3">
      <c r="B6469">
        <v>7.9951999999999995E-2</v>
      </c>
      <c r="C6469">
        <f t="shared" si="105"/>
        <v>6.445000000000487</v>
      </c>
    </row>
    <row r="6470" spans="2:3">
      <c r="B6470">
        <v>7.4450000000000002E-2</v>
      </c>
      <c r="C6470">
        <f t="shared" si="105"/>
        <v>6.4460000000004873</v>
      </c>
    </row>
    <row r="6471" spans="2:3">
      <c r="B6471">
        <v>8.5453000000000001E-2</v>
      </c>
      <c r="C6471">
        <f t="shared" si="105"/>
        <v>6.4470000000004877</v>
      </c>
    </row>
    <row r="6472" spans="2:3">
      <c r="B6472">
        <v>8.7287000000000003E-2</v>
      </c>
      <c r="C6472">
        <f t="shared" si="105"/>
        <v>6.448000000000488</v>
      </c>
    </row>
    <row r="6473" spans="2:3">
      <c r="B6473">
        <v>7.4450000000000002E-2</v>
      </c>
      <c r="C6473">
        <f t="shared" si="105"/>
        <v>6.4490000000004883</v>
      </c>
    </row>
    <row r="6474" spans="2:3">
      <c r="B6474">
        <v>7.6284000000000005E-2</v>
      </c>
      <c r="C6474">
        <f t="shared" si="105"/>
        <v>6.4500000000004887</v>
      </c>
    </row>
    <row r="6475" spans="2:3">
      <c r="B6475">
        <v>7.8118000000000007E-2</v>
      </c>
      <c r="C6475">
        <f t="shared" si="105"/>
        <v>6.451000000000489</v>
      </c>
    </row>
    <row r="6476" spans="2:3">
      <c r="B6476">
        <v>6.7114999999999994E-2</v>
      </c>
      <c r="C6476">
        <f t="shared" si="105"/>
        <v>6.4520000000004893</v>
      </c>
    </row>
    <row r="6477" spans="2:3">
      <c r="B6477">
        <v>7.4450000000000002E-2</v>
      </c>
      <c r="C6477">
        <f t="shared" si="105"/>
        <v>6.4530000000004897</v>
      </c>
    </row>
    <row r="6478" spans="2:3">
      <c r="B6478">
        <v>7.9951999999999995E-2</v>
      </c>
      <c r="C6478">
        <f t="shared" si="105"/>
        <v>6.45400000000049</v>
      </c>
    </row>
    <row r="6479" spans="2:3">
      <c r="B6479">
        <v>7.9951999999999995E-2</v>
      </c>
      <c r="C6479">
        <f t="shared" si="105"/>
        <v>6.4550000000004903</v>
      </c>
    </row>
    <row r="6480" spans="2:3">
      <c r="B6480">
        <v>6.8948999999999996E-2</v>
      </c>
      <c r="C6480">
        <f t="shared" si="105"/>
        <v>6.4560000000004907</v>
      </c>
    </row>
    <row r="6481" spans="2:3">
      <c r="B6481">
        <v>7.8118000000000007E-2</v>
      </c>
      <c r="C6481">
        <f t="shared" si="105"/>
        <v>6.457000000000491</v>
      </c>
    </row>
    <row r="6482" spans="2:3">
      <c r="B6482">
        <v>7.9951999999999995E-2</v>
      </c>
      <c r="C6482">
        <f t="shared" si="105"/>
        <v>6.4580000000004913</v>
      </c>
    </row>
    <row r="6483" spans="2:3">
      <c r="B6483">
        <v>6.5281000000000006E-2</v>
      </c>
      <c r="C6483">
        <f t="shared" si="105"/>
        <v>6.4590000000004917</v>
      </c>
    </row>
    <row r="6484" spans="2:3">
      <c r="B6484">
        <v>7.4450000000000002E-2</v>
      </c>
      <c r="C6484">
        <f t="shared" si="105"/>
        <v>6.460000000000492</v>
      </c>
    </row>
    <row r="6485" spans="2:3">
      <c r="B6485">
        <v>8.1785999999999998E-2</v>
      </c>
      <c r="C6485">
        <f t="shared" si="105"/>
        <v>6.4610000000004923</v>
      </c>
    </row>
    <row r="6486" spans="2:3">
      <c r="B6486">
        <v>7.8118000000000007E-2</v>
      </c>
      <c r="C6486">
        <f t="shared" si="105"/>
        <v>6.4620000000004927</v>
      </c>
    </row>
    <row r="6487" spans="2:3">
      <c r="B6487">
        <v>7.8118000000000007E-2</v>
      </c>
      <c r="C6487">
        <f t="shared" si="105"/>
        <v>6.463000000000493</v>
      </c>
    </row>
    <row r="6488" spans="2:3">
      <c r="B6488">
        <v>9.0954999999999994E-2</v>
      </c>
      <c r="C6488">
        <f t="shared" si="105"/>
        <v>6.4640000000004934</v>
      </c>
    </row>
    <row r="6489" spans="2:3">
      <c r="B6489">
        <v>8.3618999999999999E-2</v>
      </c>
      <c r="C6489">
        <f t="shared" si="105"/>
        <v>6.4650000000004937</v>
      </c>
    </row>
    <row r="6490" spans="2:3">
      <c r="B6490">
        <v>7.8118000000000007E-2</v>
      </c>
      <c r="C6490">
        <f t="shared" ref="C6490:C6553" si="106">C6489+0.001</f>
        <v>6.466000000000494</v>
      </c>
    </row>
    <row r="6491" spans="2:3">
      <c r="B6491">
        <v>8.1785999999999998E-2</v>
      </c>
      <c r="C6491">
        <f t="shared" si="106"/>
        <v>6.4670000000004944</v>
      </c>
    </row>
    <row r="6492" spans="2:3">
      <c r="B6492">
        <v>8.5453000000000001E-2</v>
      </c>
      <c r="C6492">
        <f t="shared" si="106"/>
        <v>6.4680000000004947</v>
      </c>
    </row>
    <row r="6493" spans="2:3">
      <c r="B6493">
        <v>7.6284000000000005E-2</v>
      </c>
      <c r="C6493">
        <f t="shared" si="106"/>
        <v>6.469000000000495</v>
      </c>
    </row>
    <row r="6494" spans="2:3">
      <c r="B6494">
        <v>8.3618999999999999E-2</v>
      </c>
      <c r="C6494">
        <f t="shared" si="106"/>
        <v>6.4700000000004954</v>
      </c>
    </row>
    <row r="6495" spans="2:3">
      <c r="B6495">
        <v>8.7287000000000003E-2</v>
      </c>
      <c r="C6495">
        <f t="shared" si="106"/>
        <v>6.4710000000004957</v>
      </c>
    </row>
    <row r="6496" spans="2:3">
      <c r="B6496">
        <v>8.3618999999999999E-2</v>
      </c>
      <c r="C6496">
        <f t="shared" si="106"/>
        <v>6.472000000000496</v>
      </c>
    </row>
    <row r="6497" spans="2:3">
      <c r="B6497">
        <v>8.7287000000000003E-2</v>
      </c>
      <c r="C6497">
        <f t="shared" si="106"/>
        <v>6.4730000000004964</v>
      </c>
    </row>
    <row r="6498" spans="2:3">
      <c r="B6498">
        <v>8.7287000000000003E-2</v>
      </c>
      <c r="C6498">
        <f t="shared" si="106"/>
        <v>6.4740000000004967</v>
      </c>
    </row>
    <row r="6499" spans="2:3">
      <c r="B6499">
        <v>8.5453000000000001E-2</v>
      </c>
      <c r="C6499">
        <f t="shared" si="106"/>
        <v>6.475000000000497</v>
      </c>
    </row>
    <row r="6500" spans="2:3">
      <c r="B6500">
        <v>7.0781999999999998E-2</v>
      </c>
      <c r="C6500">
        <f t="shared" si="106"/>
        <v>6.4760000000004974</v>
      </c>
    </row>
    <row r="6501" spans="2:3">
      <c r="B6501">
        <v>7.8118000000000007E-2</v>
      </c>
      <c r="C6501">
        <f t="shared" si="106"/>
        <v>6.4770000000004977</v>
      </c>
    </row>
    <row r="6502" spans="2:3">
      <c r="B6502">
        <v>7.8118000000000007E-2</v>
      </c>
      <c r="C6502">
        <f t="shared" si="106"/>
        <v>6.478000000000498</v>
      </c>
    </row>
    <row r="6503" spans="2:3">
      <c r="B6503">
        <v>7.2616E-2</v>
      </c>
      <c r="C6503">
        <f t="shared" si="106"/>
        <v>6.4790000000004984</v>
      </c>
    </row>
    <row r="6504" spans="2:3">
      <c r="B6504">
        <v>7.9951999999999995E-2</v>
      </c>
      <c r="C6504">
        <f t="shared" si="106"/>
        <v>6.4800000000004987</v>
      </c>
    </row>
    <row r="6505" spans="2:3">
      <c r="B6505">
        <v>8.7287000000000003E-2</v>
      </c>
      <c r="C6505">
        <f t="shared" si="106"/>
        <v>6.481000000000499</v>
      </c>
    </row>
    <row r="6506" spans="2:3">
      <c r="B6506">
        <v>8.5453000000000001E-2</v>
      </c>
      <c r="C6506">
        <f t="shared" si="106"/>
        <v>6.4820000000004994</v>
      </c>
    </row>
    <row r="6507" spans="2:3">
      <c r="B6507">
        <v>8.5453000000000001E-2</v>
      </c>
      <c r="C6507">
        <f t="shared" si="106"/>
        <v>6.4830000000004997</v>
      </c>
    </row>
    <row r="6508" spans="2:3">
      <c r="B6508">
        <v>9.0954999999999994E-2</v>
      </c>
      <c r="C6508">
        <f t="shared" si="106"/>
        <v>6.4840000000005</v>
      </c>
    </row>
    <row r="6509" spans="2:3">
      <c r="B6509">
        <v>9.6457000000000001E-2</v>
      </c>
      <c r="C6509">
        <f t="shared" si="106"/>
        <v>6.4850000000005004</v>
      </c>
    </row>
    <row r="6510" spans="2:3">
      <c r="B6510">
        <v>0.134968</v>
      </c>
      <c r="C6510">
        <f t="shared" si="106"/>
        <v>6.4860000000005007</v>
      </c>
    </row>
    <row r="6511" spans="2:3">
      <c r="B6511">
        <v>0.18631600000000001</v>
      </c>
      <c r="C6511">
        <f t="shared" si="106"/>
        <v>6.487000000000501</v>
      </c>
    </row>
    <row r="6512" spans="2:3">
      <c r="B6512">
        <v>0.23766399999999999</v>
      </c>
      <c r="C6512">
        <f t="shared" si="106"/>
        <v>6.4880000000005014</v>
      </c>
    </row>
    <row r="6513" spans="2:3">
      <c r="B6513">
        <v>0.29268</v>
      </c>
      <c r="C6513">
        <f t="shared" si="106"/>
        <v>6.4890000000005017</v>
      </c>
    </row>
    <row r="6514" spans="2:3">
      <c r="B6514">
        <v>0.35503099999999999</v>
      </c>
      <c r="C6514">
        <f t="shared" si="106"/>
        <v>6.490000000000502</v>
      </c>
    </row>
    <row r="6515" spans="2:3">
      <c r="B6515">
        <v>0.42288399999999998</v>
      </c>
      <c r="C6515">
        <f t="shared" si="106"/>
        <v>6.4910000000005024</v>
      </c>
    </row>
    <row r="6516" spans="2:3">
      <c r="B6516">
        <v>0.49807299999999999</v>
      </c>
      <c r="C6516">
        <f t="shared" si="106"/>
        <v>6.4920000000005027</v>
      </c>
    </row>
    <row r="6517" spans="2:3">
      <c r="B6517">
        <v>0.57876300000000003</v>
      </c>
      <c r="C6517">
        <f t="shared" si="106"/>
        <v>6.493000000000503</v>
      </c>
    </row>
    <row r="6518" spans="2:3">
      <c r="B6518">
        <v>0.67595799999999995</v>
      </c>
      <c r="C6518">
        <f t="shared" si="106"/>
        <v>6.4940000000005034</v>
      </c>
    </row>
    <row r="6519" spans="2:3">
      <c r="B6519">
        <v>0.76398299999999997</v>
      </c>
      <c r="C6519">
        <f t="shared" si="106"/>
        <v>6.4950000000005037</v>
      </c>
    </row>
    <row r="6520" spans="2:3">
      <c r="B6520">
        <v>0.864846</v>
      </c>
      <c r="C6520">
        <f t="shared" si="106"/>
        <v>6.496000000000504</v>
      </c>
    </row>
    <row r="6521" spans="2:3">
      <c r="B6521">
        <v>0.982213</v>
      </c>
      <c r="C6521">
        <f t="shared" si="106"/>
        <v>6.4970000000005044</v>
      </c>
    </row>
    <row r="6522" spans="2:3">
      <c r="B6522">
        <v>1.083075</v>
      </c>
      <c r="C6522">
        <f t="shared" si="106"/>
        <v>6.4980000000005047</v>
      </c>
    </row>
    <row r="6523" spans="2:3">
      <c r="B6523">
        <v>1.1637649999999999</v>
      </c>
      <c r="C6523">
        <f t="shared" si="106"/>
        <v>6.499000000000505</v>
      </c>
    </row>
    <row r="6524" spans="2:3">
      <c r="B6524">
        <v>1.2646280000000001</v>
      </c>
      <c r="C6524">
        <f t="shared" si="106"/>
        <v>6.5000000000005054</v>
      </c>
    </row>
    <row r="6525" spans="2:3">
      <c r="B6525">
        <v>1.325145</v>
      </c>
      <c r="C6525">
        <f t="shared" si="106"/>
        <v>6.5010000000005057</v>
      </c>
    </row>
    <row r="6526" spans="2:3">
      <c r="B6526">
        <v>1.391165</v>
      </c>
      <c r="C6526">
        <f t="shared" si="106"/>
        <v>6.502000000000506</v>
      </c>
    </row>
    <row r="6527" spans="2:3">
      <c r="B6527">
        <v>1.437011</v>
      </c>
      <c r="C6527">
        <f t="shared" si="106"/>
        <v>6.5030000000005064</v>
      </c>
    </row>
    <row r="6528" spans="2:3">
      <c r="B6528">
        <v>1.488359</v>
      </c>
      <c r="C6528">
        <f t="shared" si="106"/>
        <v>6.5040000000005067</v>
      </c>
    </row>
    <row r="6529" spans="2:3">
      <c r="B6529">
        <v>1.5122</v>
      </c>
      <c r="C6529">
        <f t="shared" si="106"/>
        <v>6.505000000000507</v>
      </c>
    </row>
    <row r="6530" spans="2:3">
      <c r="B6530">
        <v>1.5360400000000001</v>
      </c>
      <c r="C6530">
        <f t="shared" si="106"/>
        <v>6.5060000000005074</v>
      </c>
    </row>
    <row r="6531" spans="2:3">
      <c r="B6531">
        <v>1.5452090000000001</v>
      </c>
      <c r="C6531">
        <f t="shared" si="106"/>
        <v>6.5070000000005077</v>
      </c>
    </row>
    <row r="6532" spans="2:3">
      <c r="B6532">
        <v>1.5562119999999999</v>
      </c>
      <c r="C6532">
        <f t="shared" si="106"/>
        <v>6.508000000000508</v>
      </c>
    </row>
    <row r="6533" spans="2:3">
      <c r="B6533">
        <v>1.5562119999999999</v>
      </c>
      <c r="C6533">
        <f t="shared" si="106"/>
        <v>6.5090000000005084</v>
      </c>
    </row>
    <row r="6534" spans="2:3">
      <c r="B6534">
        <v>1.558046</v>
      </c>
      <c r="C6534">
        <f t="shared" si="106"/>
        <v>6.5100000000005087</v>
      </c>
    </row>
    <row r="6535" spans="2:3">
      <c r="B6535">
        <v>1.550711</v>
      </c>
      <c r="C6535">
        <f t="shared" si="106"/>
        <v>6.511000000000509</v>
      </c>
    </row>
    <row r="6536" spans="2:3">
      <c r="B6536">
        <v>1.5433749999999999</v>
      </c>
      <c r="C6536">
        <f t="shared" si="106"/>
        <v>6.5120000000005094</v>
      </c>
    </row>
    <row r="6537" spans="2:3">
      <c r="B6537">
        <v>1.5158670000000001</v>
      </c>
      <c r="C6537">
        <f t="shared" si="106"/>
        <v>6.5130000000005097</v>
      </c>
    </row>
    <row r="6538" spans="2:3">
      <c r="B6538">
        <v>1.499363</v>
      </c>
      <c r="C6538">
        <f t="shared" si="106"/>
        <v>6.51400000000051</v>
      </c>
    </row>
    <row r="6539" spans="2:3">
      <c r="B6539">
        <v>1.4516819999999999</v>
      </c>
      <c r="C6539">
        <f t="shared" si="106"/>
        <v>6.5150000000005104</v>
      </c>
    </row>
    <row r="6540" spans="2:3">
      <c r="B6540">
        <v>1.404002</v>
      </c>
      <c r="C6540">
        <f t="shared" si="106"/>
        <v>6.5160000000005107</v>
      </c>
    </row>
    <row r="6541" spans="2:3">
      <c r="B6541">
        <v>1.380161</v>
      </c>
      <c r="C6541">
        <f t="shared" si="106"/>
        <v>6.5170000000005111</v>
      </c>
    </row>
    <row r="6542" spans="2:3">
      <c r="B6542">
        <v>1.3214779999999999</v>
      </c>
      <c r="C6542">
        <f t="shared" si="106"/>
        <v>6.5180000000005114</v>
      </c>
    </row>
    <row r="6543" spans="2:3">
      <c r="B6543">
        <v>1.3086409999999999</v>
      </c>
      <c r="C6543">
        <f t="shared" si="106"/>
        <v>6.5190000000005117</v>
      </c>
    </row>
    <row r="6544" spans="2:3">
      <c r="B6544">
        <v>1.2389540000000001</v>
      </c>
      <c r="C6544">
        <f t="shared" si="106"/>
        <v>6.5200000000005121</v>
      </c>
    </row>
    <row r="6545" spans="2:3">
      <c r="B6545">
        <v>1.2316180000000001</v>
      </c>
      <c r="C6545">
        <f t="shared" si="106"/>
        <v>6.5210000000005124</v>
      </c>
    </row>
    <row r="6546" spans="2:3">
      <c r="B6546">
        <v>1.1472610000000001</v>
      </c>
      <c r="C6546">
        <f t="shared" si="106"/>
        <v>6.5220000000005127</v>
      </c>
    </row>
    <row r="6547" spans="2:3">
      <c r="B6547">
        <v>1.1435930000000001</v>
      </c>
      <c r="C6547">
        <f t="shared" si="106"/>
        <v>6.5230000000005131</v>
      </c>
    </row>
    <row r="6548" spans="2:3">
      <c r="B6548">
        <v>1.0629029999999999</v>
      </c>
      <c r="C6548">
        <f t="shared" si="106"/>
        <v>6.5240000000005134</v>
      </c>
    </row>
    <row r="6549" spans="2:3">
      <c r="B6549">
        <v>1.061069</v>
      </c>
      <c r="C6549">
        <f t="shared" si="106"/>
        <v>6.5250000000005137</v>
      </c>
    </row>
    <row r="6550" spans="2:3">
      <c r="B6550">
        <v>0.96204000000000001</v>
      </c>
      <c r="C6550">
        <f t="shared" si="106"/>
        <v>6.5260000000005141</v>
      </c>
    </row>
    <row r="6551" spans="2:3">
      <c r="B6551">
        <v>0.95287100000000002</v>
      </c>
      <c r="C6551">
        <f t="shared" si="106"/>
        <v>6.5270000000005144</v>
      </c>
    </row>
    <row r="6552" spans="2:3">
      <c r="B6552">
        <v>0.87401499999999999</v>
      </c>
      <c r="C6552">
        <f t="shared" si="106"/>
        <v>6.5280000000005147</v>
      </c>
    </row>
    <row r="6553" spans="2:3">
      <c r="B6553">
        <v>0.81716500000000003</v>
      </c>
      <c r="C6553">
        <f t="shared" si="106"/>
        <v>6.5290000000005151</v>
      </c>
    </row>
    <row r="6554" spans="2:3">
      <c r="B6554">
        <v>0.71263500000000002</v>
      </c>
      <c r="C6554">
        <f t="shared" ref="C6554:C6617" si="107">C6553+0.001</f>
        <v>6.5300000000005154</v>
      </c>
    </row>
    <row r="6555" spans="2:3">
      <c r="B6555">
        <v>0.54391900000000004</v>
      </c>
      <c r="C6555">
        <f t="shared" si="107"/>
        <v>6.5310000000005157</v>
      </c>
    </row>
    <row r="6556" spans="2:3">
      <c r="B6556">
        <v>0.393542</v>
      </c>
      <c r="C6556">
        <f t="shared" si="107"/>
        <v>6.5320000000005161</v>
      </c>
    </row>
    <row r="6557" spans="2:3">
      <c r="B6557">
        <v>0.228495</v>
      </c>
      <c r="C6557">
        <f t="shared" si="107"/>
        <v>6.5330000000005164</v>
      </c>
    </row>
    <row r="6558" spans="2:3">
      <c r="B6558">
        <v>0.11479499999999999</v>
      </c>
      <c r="C6558">
        <f t="shared" si="107"/>
        <v>6.5340000000005167</v>
      </c>
    </row>
    <row r="6559" spans="2:3">
      <c r="B6559">
        <v>7.2616E-2</v>
      </c>
      <c r="C6559">
        <f t="shared" si="107"/>
        <v>6.5350000000005171</v>
      </c>
    </row>
    <row r="6560" spans="2:3">
      <c r="B6560">
        <v>5.2443999999999998E-2</v>
      </c>
      <c r="C6560">
        <f t="shared" si="107"/>
        <v>6.5360000000005174</v>
      </c>
    </row>
    <row r="6561" spans="2:3">
      <c r="B6561">
        <v>5.6111000000000001E-2</v>
      </c>
      <c r="C6561">
        <f t="shared" si="107"/>
        <v>6.5370000000005177</v>
      </c>
    </row>
    <row r="6562" spans="2:3">
      <c r="B6562">
        <v>5.7945000000000003E-2</v>
      </c>
      <c r="C6562">
        <f t="shared" si="107"/>
        <v>6.5380000000005181</v>
      </c>
    </row>
    <row r="6563" spans="2:3">
      <c r="B6563">
        <v>5.4278E-2</v>
      </c>
      <c r="C6563">
        <f t="shared" si="107"/>
        <v>6.5390000000005184</v>
      </c>
    </row>
    <row r="6564" spans="2:3">
      <c r="B6564">
        <v>5.7945000000000003E-2</v>
      </c>
      <c r="C6564">
        <f t="shared" si="107"/>
        <v>6.5400000000005187</v>
      </c>
    </row>
    <row r="6565" spans="2:3">
      <c r="B6565">
        <v>5.6111000000000001E-2</v>
      </c>
      <c r="C6565">
        <f t="shared" si="107"/>
        <v>6.5410000000005191</v>
      </c>
    </row>
    <row r="6566" spans="2:3">
      <c r="B6566">
        <v>5.0610000000000002E-2</v>
      </c>
      <c r="C6566">
        <f t="shared" si="107"/>
        <v>6.5420000000005194</v>
      </c>
    </row>
    <row r="6567" spans="2:3">
      <c r="B6567">
        <v>3.9607000000000003E-2</v>
      </c>
      <c r="C6567">
        <f t="shared" si="107"/>
        <v>6.5430000000005197</v>
      </c>
    </row>
    <row r="6568" spans="2:3">
      <c r="B6568">
        <v>4.3274E-2</v>
      </c>
      <c r="C6568">
        <f t="shared" si="107"/>
        <v>6.5440000000005201</v>
      </c>
    </row>
    <row r="6569" spans="2:3">
      <c r="B6569">
        <v>4.6941999999999998E-2</v>
      </c>
      <c r="C6569">
        <f t="shared" si="107"/>
        <v>6.5450000000005204</v>
      </c>
    </row>
    <row r="6570" spans="2:3">
      <c r="B6570">
        <v>3.9607000000000003E-2</v>
      </c>
      <c r="C6570">
        <f t="shared" si="107"/>
        <v>6.5460000000005207</v>
      </c>
    </row>
    <row r="6571" spans="2:3">
      <c r="B6571">
        <v>4.8776E-2</v>
      </c>
      <c r="C6571">
        <f t="shared" si="107"/>
        <v>6.5470000000005211</v>
      </c>
    </row>
    <row r="6572" spans="2:3">
      <c r="B6572">
        <v>4.6941999999999998E-2</v>
      </c>
      <c r="C6572">
        <f t="shared" si="107"/>
        <v>6.5480000000005214</v>
      </c>
    </row>
    <row r="6573" spans="2:3">
      <c r="B6573">
        <v>4.6941999999999998E-2</v>
      </c>
      <c r="C6573">
        <f t="shared" si="107"/>
        <v>6.5490000000005217</v>
      </c>
    </row>
    <row r="6574" spans="2:3">
      <c r="B6574">
        <v>4.6941999999999998E-2</v>
      </c>
      <c r="C6574">
        <f t="shared" si="107"/>
        <v>6.5500000000005221</v>
      </c>
    </row>
    <row r="6575" spans="2:3">
      <c r="B6575">
        <v>4.3274E-2</v>
      </c>
      <c r="C6575">
        <f t="shared" si="107"/>
        <v>6.5510000000005224</v>
      </c>
    </row>
    <row r="6576" spans="2:3">
      <c r="B6576">
        <v>4.1440999999999999E-2</v>
      </c>
      <c r="C6576">
        <f t="shared" si="107"/>
        <v>6.5520000000005227</v>
      </c>
    </row>
    <row r="6577" spans="2:3">
      <c r="B6577">
        <v>3.7773000000000001E-2</v>
      </c>
      <c r="C6577">
        <f t="shared" si="107"/>
        <v>6.5530000000005231</v>
      </c>
    </row>
    <row r="6578" spans="2:3">
      <c r="B6578">
        <v>4.1440999999999999E-2</v>
      </c>
      <c r="C6578">
        <f t="shared" si="107"/>
        <v>6.5540000000005234</v>
      </c>
    </row>
    <row r="6579" spans="2:3">
      <c r="B6579">
        <v>4.3274E-2</v>
      </c>
      <c r="C6579">
        <f t="shared" si="107"/>
        <v>6.5550000000005237</v>
      </c>
    </row>
    <row r="6580" spans="2:3">
      <c r="B6580">
        <v>3.9607000000000003E-2</v>
      </c>
      <c r="C6580">
        <f t="shared" si="107"/>
        <v>6.5560000000005241</v>
      </c>
    </row>
    <row r="6581" spans="2:3">
      <c r="B6581">
        <v>4.3274E-2</v>
      </c>
      <c r="C6581">
        <f t="shared" si="107"/>
        <v>6.5570000000005244</v>
      </c>
    </row>
    <row r="6582" spans="2:3">
      <c r="B6582">
        <v>4.8776E-2</v>
      </c>
      <c r="C6582">
        <f t="shared" si="107"/>
        <v>6.5580000000005247</v>
      </c>
    </row>
    <row r="6583" spans="2:3">
      <c r="B6583">
        <v>4.3274E-2</v>
      </c>
      <c r="C6583">
        <f t="shared" si="107"/>
        <v>6.5590000000005251</v>
      </c>
    </row>
    <row r="6584" spans="2:3">
      <c r="B6584">
        <v>4.3274E-2</v>
      </c>
      <c r="C6584">
        <f t="shared" si="107"/>
        <v>6.5600000000005254</v>
      </c>
    </row>
    <row r="6585" spans="2:3">
      <c r="B6585">
        <v>4.5108000000000002E-2</v>
      </c>
      <c r="C6585">
        <f t="shared" si="107"/>
        <v>6.5610000000005257</v>
      </c>
    </row>
    <row r="6586" spans="2:3">
      <c r="B6586">
        <v>4.3274E-2</v>
      </c>
      <c r="C6586">
        <f t="shared" si="107"/>
        <v>6.5620000000005261</v>
      </c>
    </row>
    <row r="6587" spans="2:3">
      <c r="B6587">
        <v>3.5938999999999999E-2</v>
      </c>
      <c r="C6587">
        <f t="shared" si="107"/>
        <v>6.5630000000005264</v>
      </c>
    </row>
    <row r="6588" spans="2:3">
      <c r="B6588">
        <v>3.9607000000000003E-2</v>
      </c>
      <c r="C6588">
        <f t="shared" si="107"/>
        <v>6.5640000000005267</v>
      </c>
    </row>
    <row r="6589" spans="2:3">
      <c r="B6589">
        <v>4.3274E-2</v>
      </c>
      <c r="C6589">
        <f t="shared" si="107"/>
        <v>6.5650000000005271</v>
      </c>
    </row>
    <row r="6590" spans="2:3">
      <c r="B6590">
        <v>4.3274E-2</v>
      </c>
      <c r="C6590">
        <f t="shared" si="107"/>
        <v>6.5660000000005274</v>
      </c>
    </row>
    <row r="6591" spans="2:3">
      <c r="B6591">
        <v>4.8776E-2</v>
      </c>
      <c r="C6591">
        <f t="shared" si="107"/>
        <v>6.5670000000005277</v>
      </c>
    </row>
    <row r="6592" spans="2:3">
      <c r="B6592">
        <v>5.0610000000000002E-2</v>
      </c>
      <c r="C6592">
        <f t="shared" si="107"/>
        <v>6.5680000000005281</v>
      </c>
    </row>
    <row r="6593" spans="2:3">
      <c r="B6593">
        <v>4.6941999999999998E-2</v>
      </c>
      <c r="C6593">
        <f t="shared" si="107"/>
        <v>6.5690000000005284</v>
      </c>
    </row>
    <row r="6594" spans="2:3">
      <c r="B6594">
        <v>4.8776E-2</v>
      </c>
      <c r="C6594">
        <f t="shared" si="107"/>
        <v>6.5700000000005288</v>
      </c>
    </row>
    <row r="6595" spans="2:3">
      <c r="B6595">
        <v>4.6941999999999998E-2</v>
      </c>
      <c r="C6595">
        <f t="shared" si="107"/>
        <v>6.5710000000005291</v>
      </c>
    </row>
    <row r="6596" spans="2:3">
      <c r="B6596">
        <v>4.5108000000000002E-2</v>
      </c>
      <c r="C6596">
        <f t="shared" si="107"/>
        <v>6.5720000000005294</v>
      </c>
    </row>
    <row r="6597" spans="2:3">
      <c r="B6597">
        <v>4.5108000000000002E-2</v>
      </c>
      <c r="C6597">
        <f t="shared" si="107"/>
        <v>6.5730000000005298</v>
      </c>
    </row>
    <row r="6598" spans="2:3">
      <c r="B6598">
        <v>4.5108000000000002E-2</v>
      </c>
      <c r="C6598">
        <f t="shared" si="107"/>
        <v>6.5740000000005301</v>
      </c>
    </row>
    <row r="6599" spans="2:3">
      <c r="B6599">
        <v>4.1440999999999999E-2</v>
      </c>
      <c r="C6599">
        <f t="shared" si="107"/>
        <v>6.5750000000005304</v>
      </c>
    </row>
    <row r="6600" spans="2:3">
      <c r="B6600">
        <v>3.7773000000000001E-2</v>
      </c>
      <c r="C6600">
        <f t="shared" si="107"/>
        <v>6.5760000000005308</v>
      </c>
    </row>
    <row r="6601" spans="2:3">
      <c r="B6601">
        <v>4.1440999999999999E-2</v>
      </c>
      <c r="C6601">
        <f t="shared" si="107"/>
        <v>6.5770000000005311</v>
      </c>
    </row>
    <row r="6602" spans="2:3">
      <c r="B6602">
        <v>4.3274E-2</v>
      </c>
      <c r="C6602">
        <f t="shared" si="107"/>
        <v>6.5780000000005314</v>
      </c>
    </row>
    <row r="6603" spans="2:3">
      <c r="B6603">
        <v>3.9607000000000003E-2</v>
      </c>
      <c r="C6603">
        <f t="shared" si="107"/>
        <v>6.5790000000005318</v>
      </c>
    </row>
    <row r="6604" spans="2:3">
      <c r="B6604">
        <v>4.6941999999999998E-2</v>
      </c>
      <c r="C6604">
        <f t="shared" si="107"/>
        <v>6.5800000000005321</v>
      </c>
    </row>
    <row r="6605" spans="2:3">
      <c r="B6605">
        <v>4.8776E-2</v>
      </c>
      <c r="C6605">
        <f t="shared" si="107"/>
        <v>6.5810000000005324</v>
      </c>
    </row>
    <row r="6606" spans="2:3">
      <c r="B6606">
        <v>4.5108000000000002E-2</v>
      </c>
      <c r="C6606">
        <f t="shared" si="107"/>
        <v>6.5820000000005328</v>
      </c>
    </row>
    <row r="6607" spans="2:3">
      <c r="B6607">
        <v>4.6941999999999998E-2</v>
      </c>
      <c r="C6607">
        <f t="shared" si="107"/>
        <v>6.5830000000005331</v>
      </c>
    </row>
    <row r="6608" spans="2:3">
      <c r="B6608">
        <v>5.0610000000000002E-2</v>
      </c>
      <c r="C6608">
        <f t="shared" si="107"/>
        <v>6.5840000000005334</v>
      </c>
    </row>
    <row r="6609" spans="2:3">
      <c r="B6609">
        <v>5.0610000000000002E-2</v>
      </c>
      <c r="C6609">
        <f t="shared" si="107"/>
        <v>6.5850000000005338</v>
      </c>
    </row>
    <row r="6610" spans="2:3">
      <c r="B6610">
        <v>5.2443999999999998E-2</v>
      </c>
      <c r="C6610">
        <f t="shared" si="107"/>
        <v>6.5860000000005341</v>
      </c>
    </row>
    <row r="6611" spans="2:3">
      <c r="B6611">
        <v>4.8776E-2</v>
      </c>
      <c r="C6611">
        <f t="shared" si="107"/>
        <v>6.5870000000005344</v>
      </c>
    </row>
    <row r="6612" spans="2:3">
      <c r="B6612">
        <v>5.0610000000000002E-2</v>
      </c>
      <c r="C6612">
        <f t="shared" si="107"/>
        <v>6.5880000000005348</v>
      </c>
    </row>
    <row r="6613" spans="2:3">
      <c r="B6613">
        <v>5.0610000000000002E-2</v>
      </c>
      <c r="C6613">
        <f t="shared" si="107"/>
        <v>6.5890000000005351</v>
      </c>
    </row>
    <row r="6614" spans="2:3">
      <c r="B6614">
        <v>5.6111000000000001E-2</v>
      </c>
      <c r="C6614">
        <f t="shared" si="107"/>
        <v>6.5900000000005354</v>
      </c>
    </row>
    <row r="6615" spans="2:3">
      <c r="B6615">
        <v>5.7945000000000003E-2</v>
      </c>
      <c r="C6615">
        <f t="shared" si="107"/>
        <v>6.5910000000005358</v>
      </c>
    </row>
    <row r="6616" spans="2:3">
      <c r="B6616">
        <v>7.6284000000000005E-2</v>
      </c>
      <c r="C6616">
        <f t="shared" si="107"/>
        <v>6.5920000000005361</v>
      </c>
    </row>
    <row r="6617" spans="2:3">
      <c r="B6617">
        <v>0.127632</v>
      </c>
      <c r="C6617">
        <f t="shared" si="107"/>
        <v>6.5930000000005364</v>
      </c>
    </row>
    <row r="6618" spans="2:3">
      <c r="B6618">
        <v>0.17898</v>
      </c>
      <c r="C6618">
        <f t="shared" ref="C6618:C6681" si="108">C6617+0.001</f>
        <v>6.5940000000005368</v>
      </c>
    </row>
    <row r="6619" spans="2:3">
      <c r="B6619">
        <v>0.23032900000000001</v>
      </c>
      <c r="C6619">
        <f t="shared" si="108"/>
        <v>6.5950000000005371</v>
      </c>
    </row>
    <row r="6620" spans="2:3">
      <c r="B6620">
        <v>0.28901199999999999</v>
      </c>
      <c r="C6620">
        <f t="shared" si="108"/>
        <v>6.5960000000005374</v>
      </c>
    </row>
    <row r="6621" spans="2:3">
      <c r="B6621">
        <v>0.35136400000000001</v>
      </c>
      <c r="C6621">
        <f t="shared" si="108"/>
        <v>6.5970000000005378</v>
      </c>
    </row>
    <row r="6622" spans="2:3">
      <c r="B6622">
        <v>0.417383</v>
      </c>
      <c r="C6622">
        <f t="shared" si="108"/>
        <v>6.5980000000005381</v>
      </c>
    </row>
    <row r="6623" spans="2:3">
      <c r="B6623">
        <v>0.49257099999999998</v>
      </c>
      <c r="C6623">
        <f t="shared" si="108"/>
        <v>6.5990000000005384</v>
      </c>
    </row>
    <row r="6624" spans="2:3">
      <c r="B6624">
        <v>0.58609800000000001</v>
      </c>
      <c r="C6624">
        <f t="shared" si="108"/>
        <v>6.6000000000005388</v>
      </c>
    </row>
    <row r="6625" spans="2:3">
      <c r="B6625">
        <v>0.67229000000000005</v>
      </c>
      <c r="C6625">
        <f t="shared" si="108"/>
        <v>6.6010000000005391</v>
      </c>
    </row>
    <row r="6626" spans="2:3">
      <c r="B6626">
        <v>0.76948499999999997</v>
      </c>
      <c r="C6626">
        <f t="shared" si="108"/>
        <v>6.6020000000005394</v>
      </c>
    </row>
    <row r="6627" spans="2:3">
      <c r="B6627">
        <v>0.87218099999999998</v>
      </c>
      <c r="C6627">
        <f t="shared" si="108"/>
        <v>6.6030000000005398</v>
      </c>
    </row>
    <row r="6628" spans="2:3">
      <c r="B6628">
        <v>0.99138199999999999</v>
      </c>
      <c r="C6628">
        <f t="shared" si="108"/>
        <v>6.6040000000005401</v>
      </c>
    </row>
    <row r="6629" spans="2:3">
      <c r="B6629">
        <v>1.086743</v>
      </c>
      <c r="C6629">
        <f t="shared" si="108"/>
        <v>6.6050000000005404</v>
      </c>
    </row>
    <row r="6630" spans="2:3">
      <c r="B6630">
        <v>1.1729350000000001</v>
      </c>
      <c r="C6630">
        <f t="shared" si="108"/>
        <v>6.6060000000005408</v>
      </c>
    </row>
    <row r="6631" spans="2:3">
      <c r="B6631">
        <v>1.246289</v>
      </c>
      <c r="C6631">
        <f t="shared" si="108"/>
        <v>6.6070000000005411</v>
      </c>
    </row>
    <row r="6632" spans="2:3">
      <c r="B6632">
        <v>1.3049729999999999</v>
      </c>
      <c r="C6632">
        <f t="shared" si="108"/>
        <v>6.6080000000005414</v>
      </c>
    </row>
    <row r="6633" spans="2:3">
      <c r="B6633">
        <v>1.3636569999999999</v>
      </c>
      <c r="C6633">
        <f t="shared" si="108"/>
        <v>6.6090000000005418</v>
      </c>
    </row>
    <row r="6634" spans="2:3">
      <c r="B6634">
        <v>1.4021680000000001</v>
      </c>
      <c r="C6634">
        <f t="shared" si="108"/>
        <v>6.6100000000005421</v>
      </c>
    </row>
    <row r="6635" spans="2:3">
      <c r="B6635">
        <v>1.462685</v>
      </c>
      <c r="C6635">
        <f t="shared" si="108"/>
        <v>6.6110000000005424</v>
      </c>
    </row>
    <row r="6636" spans="2:3">
      <c r="B6636">
        <v>1.4865250000000001</v>
      </c>
      <c r="C6636">
        <f t="shared" si="108"/>
        <v>6.6120000000005428</v>
      </c>
    </row>
    <row r="6637" spans="2:3">
      <c r="B6637">
        <v>1.517701</v>
      </c>
      <c r="C6637">
        <f t="shared" si="108"/>
        <v>6.6130000000005431</v>
      </c>
    </row>
    <row r="6638" spans="2:3">
      <c r="B6638">
        <v>1.525037</v>
      </c>
      <c r="C6638">
        <f t="shared" si="108"/>
        <v>6.6140000000005434</v>
      </c>
    </row>
    <row r="6639" spans="2:3">
      <c r="B6639">
        <v>1.5360400000000001</v>
      </c>
      <c r="C6639">
        <f t="shared" si="108"/>
        <v>6.6150000000005438</v>
      </c>
    </row>
    <row r="6640" spans="2:3">
      <c r="B6640">
        <v>1.534206</v>
      </c>
      <c r="C6640">
        <f t="shared" si="108"/>
        <v>6.6160000000005441</v>
      </c>
    </row>
    <row r="6641" spans="2:3">
      <c r="B6641">
        <v>1.5360400000000001</v>
      </c>
      <c r="C6641">
        <f t="shared" si="108"/>
        <v>6.6170000000005444</v>
      </c>
    </row>
    <row r="6642" spans="2:3">
      <c r="B6642">
        <v>1.525037</v>
      </c>
      <c r="C6642">
        <f t="shared" si="108"/>
        <v>6.6180000000005448</v>
      </c>
    </row>
    <row r="6643" spans="2:3">
      <c r="B6643">
        <v>1.508532</v>
      </c>
      <c r="C6643">
        <f t="shared" si="108"/>
        <v>6.6190000000005451</v>
      </c>
    </row>
    <row r="6644" spans="2:3">
      <c r="B6644">
        <v>1.501196</v>
      </c>
      <c r="C6644">
        <f t="shared" si="108"/>
        <v>6.6200000000005454</v>
      </c>
    </row>
    <row r="6645" spans="2:3">
      <c r="B6645">
        <v>1.4681869999999999</v>
      </c>
      <c r="C6645">
        <f t="shared" si="108"/>
        <v>6.6210000000005458</v>
      </c>
    </row>
    <row r="6646" spans="2:3">
      <c r="B6646">
        <v>1.440679</v>
      </c>
      <c r="C6646">
        <f t="shared" si="108"/>
        <v>6.6220000000005461</v>
      </c>
    </row>
    <row r="6647" spans="2:3">
      <c r="B6647">
        <v>1.383829</v>
      </c>
      <c r="C6647">
        <f t="shared" si="108"/>
        <v>6.6230000000005464</v>
      </c>
    </row>
    <row r="6648" spans="2:3">
      <c r="B6648">
        <v>1.3636569999999999</v>
      </c>
      <c r="C6648">
        <f t="shared" si="108"/>
        <v>6.6240000000005468</v>
      </c>
    </row>
    <row r="6649" spans="2:3">
      <c r="B6649">
        <v>1.295804</v>
      </c>
      <c r="C6649">
        <f t="shared" si="108"/>
        <v>6.6250000000005471</v>
      </c>
    </row>
    <row r="6650" spans="2:3">
      <c r="B6650">
        <v>1.2737970000000001</v>
      </c>
      <c r="C6650">
        <f t="shared" si="108"/>
        <v>6.6260000000005475</v>
      </c>
    </row>
    <row r="6651" spans="2:3">
      <c r="B6651">
        <v>1.211446</v>
      </c>
      <c r="C6651">
        <f t="shared" si="108"/>
        <v>6.6270000000005478</v>
      </c>
    </row>
    <row r="6652" spans="2:3">
      <c r="B6652">
        <v>1.191273</v>
      </c>
      <c r="C6652">
        <f t="shared" si="108"/>
        <v>6.6280000000005481</v>
      </c>
    </row>
    <row r="6653" spans="2:3">
      <c r="B6653">
        <v>1.1307560000000001</v>
      </c>
      <c r="C6653">
        <f t="shared" si="108"/>
        <v>6.6290000000005485</v>
      </c>
    </row>
    <row r="6654" spans="2:3">
      <c r="B6654">
        <v>1.103248</v>
      </c>
      <c r="C6654">
        <f t="shared" si="108"/>
        <v>6.6300000000005488</v>
      </c>
    </row>
    <row r="6655" spans="2:3">
      <c r="B6655">
        <v>1.0463979999999999</v>
      </c>
      <c r="C6655">
        <f t="shared" si="108"/>
        <v>6.6310000000005491</v>
      </c>
    </row>
    <row r="6656" spans="2:3">
      <c r="B6656">
        <v>1.011555</v>
      </c>
      <c r="C6656">
        <f t="shared" si="108"/>
        <v>6.6320000000005495</v>
      </c>
    </row>
    <row r="6657" spans="2:3">
      <c r="B6657">
        <v>0.94003400000000004</v>
      </c>
      <c r="C6657">
        <f t="shared" si="108"/>
        <v>6.6330000000005498</v>
      </c>
    </row>
    <row r="6658" spans="2:3">
      <c r="B6658">
        <v>0.91252599999999995</v>
      </c>
      <c r="C6658">
        <f t="shared" si="108"/>
        <v>6.6340000000005501</v>
      </c>
    </row>
    <row r="6659" spans="2:3">
      <c r="B6659">
        <v>0.83183600000000002</v>
      </c>
      <c r="C6659">
        <f t="shared" si="108"/>
        <v>6.6350000000005505</v>
      </c>
    </row>
    <row r="6660" spans="2:3">
      <c r="B6660">
        <v>0.77681999999999995</v>
      </c>
      <c r="C6660">
        <f t="shared" si="108"/>
        <v>6.6360000000005508</v>
      </c>
    </row>
    <row r="6661" spans="2:3">
      <c r="B6661">
        <v>0.64294799999999996</v>
      </c>
      <c r="C6661">
        <f t="shared" si="108"/>
        <v>6.6370000000005511</v>
      </c>
    </row>
    <row r="6662" spans="2:3">
      <c r="B6662">
        <v>0.483402</v>
      </c>
      <c r="C6662">
        <f t="shared" si="108"/>
        <v>6.6380000000005515</v>
      </c>
    </row>
    <row r="6663" spans="2:3">
      <c r="B6663">
        <v>0.33485900000000002</v>
      </c>
      <c r="C6663">
        <f t="shared" si="108"/>
        <v>6.6390000000005518</v>
      </c>
    </row>
    <row r="6664" spans="2:3">
      <c r="B6664">
        <v>0.182648</v>
      </c>
      <c r="C6664">
        <f t="shared" si="108"/>
        <v>6.6400000000005521</v>
      </c>
    </row>
    <row r="6665" spans="2:3">
      <c r="B6665">
        <v>8.1785999999999998E-2</v>
      </c>
      <c r="C6665">
        <f t="shared" si="108"/>
        <v>6.6410000000005525</v>
      </c>
    </row>
    <row r="6666" spans="2:3">
      <c r="B6666">
        <v>4.5108000000000002E-2</v>
      </c>
      <c r="C6666">
        <f t="shared" si="108"/>
        <v>6.6420000000005528</v>
      </c>
    </row>
    <row r="6667" spans="2:3">
      <c r="B6667">
        <v>-9.9307999999999994E-2</v>
      </c>
      <c r="C6667">
        <f t="shared" si="108"/>
        <v>6.6430000000005531</v>
      </c>
    </row>
    <row r="6668" spans="2:3">
      <c r="B6668">
        <v>-7.6150000000000002E-3</v>
      </c>
      <c r="C6668">
        <f t="shared" si="108"/>
        <v>6.6440000000005535</v>
      </c>
    </row>
    <row r="6669" spans="2:3">
      <c r="B6669">
        <v>-9.4490000000000008E-3</v>
      </c>
      <c r="C6669">
        <f t="shared" si="108"/>
        <v>6.6450000000005538</v>
      </c>
    </row>
    <row r="6670" spans="2:3">
      <c r="B6670">
        <v>-2.2286E-2</v>
      </c>
      <c r="C6670">
        <f t="shared" si="108"/>
        <v>6.6460000000005541</v>
      </c>
    </row>
    <row r="6671" spans="2:3">
      <c r="B6671">
        <v>-2.2286E-2</v>
      </c>
      <c r="C6671">
        <f t="shared" si="108"/>
        <v>6.6470000000005545</v>
      </c>
    </row>
    <row r="6672" spans="2:3">
      <c r="B6672">
        <v>-2.2286E-2</v>
      </c>
      <c r="C6672">
        <f t="shared" si="108"/>
        <v>6.6480000000005548</v>
      </c>
    </row>
    <row r="6673" spans="2:3">
      <c r="B6673">
        <v>-1.8617999999999999E-2</v>
      </c>
      <c r="C6673">
        <f t="shared" si="108"/>
        <v>6.6490000000005551</v>
      </c>
    </row>
    <row r="6674" spans="2:3">
      <c r="B6674">
        <v>-1.4951000000000001E-2</v>
      </c>
      <c r="C6674">
        <f t="shared" si="108"/>
        <v>6.6500000000005555</v>
      </c>
    </row>
    <row r="6675" spans="2:3">
      <c r="B6675">
        <v>-1.3117E-2</v>
      </c>
      <c r="C6675">
        <f t="shared" si="108"/>
        <v>6.6510000000005558</v>
      </c>
    </row>
    <row r="6676" spans="2:3">
      <c r="B6676">
        <v>-2.0452000000000001E-2</v>
      </c>
      <c r="C6676">
        <f t="shared" si="108"/>
        <v>6.6520000000005561</v>
      </c>
    </row>
    <row r="6677" spans="2:3">
      <c r="B6677">
        <v>-2.0452000000000001E-2</v>
      </c>
      <c r="C6677">
        <f t="shared" si="108"/>
        <v>6.6530000000005565</v>
      </c>
    </row>
    <row r="6678" spans="2:3">
      <c r="B6678">
        <v>-1.4951000000000001E-2</v>
      </c>
      <c r="C6678">
        <f t="shared" si="108"/>
        <v>6.6540000000005568</v>
      </c>
    </row>
    <row r="6679" spans="2:3">
      <c r="B6679">
        <v>-1.8617999999999999E-2</v>
      </c>
      <c r="C6679">
        <f t="shared" si="108"/>
        <v>6.6550000000005571</v>
      </c>
    </row>
    <row r="6680" spans="2:3">
      <c r="B6680">
        <v>-9.7933000000000006E-2</v>
      </c>
      <c r="C6680">
        <f t="shared" si="108"/>
        <v>6.6560000000005575</v>
      </c>
    </row>
    <row r="6681" spans="2:3">
      <c r="B6681">
        <v>-3.1455999999999998E-2</v>
      </c>
      <c r="C6681">
        <f t="shared" si="108"/>
        <v>6.6570000000005578</v>
      </c>
    </row>
    <row r="6682" spans="2:3">
      <c r="B6682">
        <v>-6.4464999999999995E-2</v>
      </c>
      <c r="C6682">
        <f t="shared" ref="C6682:C6745" si="109">C6681+0.001</f>
        <v>6.6580000000005581</v>
      </c>
    </row>
    <row r="6683" spans="2:3">
      <c r="B6683">
        <v>-9.0597999999999998E-2</v>
      </c>
      <c r="C6683">
        <f t="shared" si="109"/>
        <v>6.6590000000005585</v>
      </c>
    </row>
    <row r="6684" spans="2:3">
      <c r="B6684">
        <v>-9.6099000000000004E-2</v>
      </c>
      <c r="C6684">
        <f t="shared" si="109"/>
        <v>6.6600000000005588</v>
      </c>
    </row>
    <row r="6685" spans="2:3">
      <c r="B6685">
        <v>-0.112604</v>
      </c>
      <c r="C6685">
        <f t="shared" si="109"/>
        <v>6.6610000000005591</v>
      </c>
    </row>
    <row r="6686" spans="2:3">
      <c r="B6686">
        <v>-0.103435</v>
      </c>
      <c r="C6686">
        <f t="shared" si="109"/>
        <v>6.6620000000005595</v>
      </c>
    </row>
    <row r="6687" spans="2:3">
      <c r="B6687">
        <v>-9.4265000000000002E-2</v>
      </c>
      <c r="C6687">
        <f t="shared" si="109"/>
        <v>6.6630000000005598</v>
      </c>
    </row>
    <row r="6688" spans="2:3">
      <c r="B6688">
        <v>-5.1628E-2</v>
      </c>
      <c r="C6688">
        <f t="shared" si="109"/>
        <v>6.6640000000005601</v>
      </c>
    </row>
    <row r="6689" spans="2:3">
      <c r="B6689">
        <v>-2.0452000000000001E-2</v>
      </c>
      <c r="C6689">
        <f t="shared" si="109"/>
        <v>6.6650000000005605</v>
      </c>
    </row>
    <row r="6690" spans="2:3">
      <c r="B6690">
        <v>-2.0452000000000001E-2</v>
      </c>
      <c r="C6690">
        <f t="shared" si="109"/>
        <v>6.6660000000005608</v>
      </c>
    </row>
    <row r="6691" spans="2:3">
      <c r="B6691">
        <v>-1.4951000000000001E-2</v>
      </c>
      <c r="C6691">
        <f t="shared" si="109"/>
        <v>6.6670000000005611</v>
      </c>
    </row>
    <row r="6692" spans="2:3">
      <c r="B6692">
        <v>-1.4951000000000001E-2</v>
      </c>
      <c r="C6692">
        <f t="shared" si="109"/>
        <v>6.6680000000005615</v>
      </c>
    </row>
    <row r="6693" spans="2:3">
      <c r="B6693">
        <v>-1.4951000000000001E-2</v>
      </c>
      <c r="C6693">
        <f t="shared" si="109"/>
        <v>6.6690000000005618</v>
      </c>
    </row>
    <row r="6694" spans="2:3">
      <c r="B6694">
        <v>-1.4951000000000001E-2</v>
      </c>
      <c r="C6694">
        <f t="shared" si="109"/>
        <v>6.6700000000005621</v>
      </c>
    </row>
    <row r="6695" spans="2:3">
      <c r="B6695">
        <v>-2.0452000000000001E-2</v>
      </c>
      <c r="C6695">
        <f t="shared" si="109"/>
        <v>6.6710000000005625</v>
      </c>
    </row>
    <row r="6696" spans="2:3">
      <c r="B6696">
        <v>-2.0452000000000001E-2</v>
      </c>
      <c r="C6696">
        <f t="shared" si="109"/>
        <v>6.6720000000005628</v>
      </c>
    </row>
    <row r="6697" spans="2:3">
      <c r="B6697">
        <v>-1.6785000000000001E-2</v>
      </c>
      <c r="C6697">
        <f t="shared" si="109"/>
        <v>6.6730000000005631</v>
      </c>
    </row>
    <row r="6698" spans="2:3">
      <c r="B6698">
        <v>-8.6929999999999993E-2</v>
      </c>
      <c r="C6698">
        <f t="shared" si="109"/>
        <v>6.6740000000005635</v>
      </c>
    </row>
    <row r="6699" spans="2:3">
      <c r="B6699">
        <v>-9.0597999999999998E-2</v>
      </c>
      <c r="C6699">
        <f t="shared" si="109"/>
        <v>6.6750000000005638</v>
      </c>
    </row>
    <row r="6700" spans="2:3">
      <c r="B6700">
        <v>-8.1428E-2</v>
      </c>
      <c r="C6700">
        <f t="shared" si="109"/>
        <v>6.6760000000005641</v>
      </c>
    </row>
    <row r="6701" spans="2:3">
      <c r="B6701">
        <v>-7.5926999999999994E-2</v>
      </c>
      <c r="C6701">
        <f t="shared" si="109"/>
        <v>6.6770000000005645</v>
      </c>
    </row>
    <row r="6702" spans="2:3">
      <c r="B6702">
        <v>-7.9593999999999998E-2</v>
      </c>
      <c r="C6702">
        <f t="shared" si="109"/>
        <v>6.6780000000005648</v>
      </c>
    </row>
    <row r="6703" spans="2:3">
      <c r="B6703">
        <v>-6.1255999999999998E-2</v>
      </c>
      <c r="C6703">
        <f t="shared" si="109"/>
        <v>6.6790000000005652</v>
      </c>
    </row>
    <row r="6704" spans="2:3">
      <c r="B6704">
        <v>-7.7760999999999997E-2</v>
      </c>
      <c r="C6704">
        <f t="shared" si="109"/>
        <v>6.6800000000005655</v>
      </c>
    </row>
    <row r="6705" spans="2:3">
      <c r="B6705">
        <v>-5.7588E-2</v>
      </c>
      <c r="C6705">
        <f t="shared" si="109"/>
        <v>6.6810000000005658</v>
      </c>
    </row>
    <row r="6706" spans="2:3">
      <c r="B6706">
        <v>-7.5926999999999994E-2</v>
      </c>
      <c r="C6706">
        <f t="shared" si="109"/>
        <v>6.6820000000005662</v>
      </c>
    </row>
    <row r="6707" spans="2:3">
      <c r="B6707">
        <v>-6.1255999999999998E-2</v>
      </c>
      <c r="C6707">
        <f t="shared" si="109"/>
        <v>6.6830000000005665</v>
      </c>
    </row>
    <row r="6708" spans="2:3">
      <c r="B6708">
        <v>-5.9422000000000003E-2</v>
      </c>
      <c r="C6708">
        <f t="shared" si="109"/>
        <v>6.6840000000005668</v>
      </c>
    </row>
    <row r="6709" spans="2:3">
      <c r="B6709">
        <v>-7.2259000000000004E-2</v>
      </c>
      <c r="C6709">
        <f t="shared" si="109"/>
        <v>6.6850000000005672</v>
      </c>
    </row>
    <row r="6710" spans="2:3">
      <c r="B6710">
        <v>4.3733000000000001E-2</v>
      </c>
      <c r="C6710">
        <f t="shared" si="109"/>
        <v>6.6860000000005675</v>
      </c>
    </row>
    <row r="6711" spans="2:3">
      <c r="B6711">
        <v>4.0065000000000003E-2</v>
      </c>
      <c r="C6711">
        <f t="shared" si="109"/>
        <v>6.6870000000005678</v>
      </c>
    </row>
    <row r="6712" spans="2:3">
      <c r="B6712">
        <v>4.0065000000000003E-2</v>
      </c>
      <c r="C6712">
        <f t="shared" si="109"/>
        <v>6.6880000000005682</v>
      </c>
    </row>
    <row r="6713" spans="2:3">
      <c r="B6713">
        <v>4.9235000000000001E-2</v>
      </c>
      <c r="C6713">
        <f t="shared" si="109"/>
        <v>6.6890000000005685</v>
      </c>
    </row>
    <row r="6714" spans="2:3">
      <c r="B6714">
        <v>5.2901999999999998E-2</v>
      </c>
      <c r="C6714">
        <f t="shared" si="109"/>
        <v>6.6900000000005688</v>
      </c>
    </row>
    <row r="6715" spans="2:3">
      <c r="B6715">
        <v>3.8231000000000001E-2</v>
      </c>
      <c r="C6715">
        <f t="shared" si="109"/>
        <v>6.6910000000005692</v>
      </c>
    </row>
    <row r="6716" spans="2:3">
      <c r="B6716">
        <v>-0.16945399999999999</v>
      </c>
      <c r="C6716">
        <f t="shared" si="109"/>
        <v>6.6920000000005695</v>
      </c>
    </row>
    <row r="6717" spans="2:3">
      <c r="B6717">
        <v>-7.9593999999999998E-2</v>
      </c>
      <c r="C6717">
        <f t="shared" si="109"/>
        <v>6.6930000000005698</v>
      </c>
    </row>
    <row r="6718" spans="2:3">
      <c r="B6718">
        <v>-0.101601</v>
      </c>
      <c r="C6718">
        <f t="shared" si="109"/>
        <v>6.6940000000005702</v>
      </c>
    </row>
    <row r="6719" spans="2:3">
      <c r="B6719">
        <v>-6.3089999999999993E-2</v>
      </c>
      <c r="C6719">
        <f t="shared" si="109"/>
        <v>6.6950000000005705</v>
      </c>
    </row>
    <row r="6720" spans="2:3">
      <c r="B6720">
        <v>-3.3748E-2</v>
      </c>
      <c r="C6720">
        <f t="shared" si="109"/>
        <v>6.6960000000005708</v>
      </c>
    </row>
    <row r="6721" spans="2:3">
      <c r="B6721">
        <v>-5.5753999999999998E-2</v>
      </c>
      <c r="C6721">
        <f t="shared" si="109"/>
        <v>6.6970000000005712</v>
      </c>
    </row>
    <row r="6722" spans="2:3">
      <c r="B6722">
        <v>-4.4750999999999999E-2</v>
      </c>
      <c r="C6722">
        <f t="shared" si="109"/>
        <v>6.6980000000005715</v>
      </c>
    </row>
    <row r="6723" spans="2:3">
      <c r="B6723">
        <v>3.6396999999999999E-2</v>
      </c>
      <c r="C6723">
        <f t="shared" si="109"/>
        <v>6.6990000000005718</v>
      </c>
    </row>
    <row r="6724" spans="2:3">
      <c r="B6724">
        <v>3.4563999999999998E-2</v>
      </c>
      <c r="C6724">
        <f t="shared" si="109"/>
        <v>6.7000000000005722</v>
      </c>
    </row>
    <row r="6725" spans="2:3">
      <c r="B6725">
        <v>3.6396999999999999E-2</v>
      </c>
      <c r="C6725">
        <f t="shared" si="109"/>
        <v>6.7010000000005725</v>
      </c>
    </row>
    <row r="6726" spans="2:3">
      <c r="B6726">
        <v>3.6396999999999999E-2</v>
      </c>
      <c r="C6726">
        <f t="shared" si="109"/>
        <v>6.7020000000005728</v>
      </c>
    </row>
    <row r="6727" spans="2:3">
      <c r="B6727">
        <v>3.2730000000000002E-2</v>
      </c>
      <c r="C6727">
        <f t="shared" si="109"/>
        <v>6.7030000000005732</v>
      </c>
    </row>
    <row r="6728" spans="2:3">
      <c r="B6728">
        <v>3.0896E-2</v>
      </c>
      <c r="C6728">
        <f t="shared" si="109"/>
        <v>6.7040000000005735</v>
      </c>
    </row>
    <row r="6729" spans="2:3">
      <c r="B6729">
        <v>3.6396999999999999E-2</v>
      </c>
      <c r="C6729">
        <f t="shared" si="109"/>
        <v>6.7050000000005738</v>
      </c>
    </row>
    <row r="6730" spans="2:3">
      <c r="B6730">
        <v>0.42471799999999998</v>
      </c>
      <c r="C6730">
        <f t="shared" si="109"/>
        <v>6.7060000000005742</v>
      </c>
    </row>
    <row r="6731" spans="2:3">
      <c r="B6731">
        <v>0.43938899999999997</v>
      </c>
      <c r="C6731">
        <f t="shared" si="109"/>
        <v>6.7070000000005745</v>
      </c>
    </row>
    <row r="6732" spans="2:3">
      <c r="B6732">
        <v>0.55308900000000005</v>
      </c>
      <c r="C6732">
        <f t="shared" si="109"/>
        <v>6.7080000000005748</v>
      </c>
    </row>
    <row r="6733" spans="2:3">
      <c r="B6733">
        <v>0.68512700000000004</v>
      </c>
      <c r="C6733">
        <f t="shared" si="109"/>
        <v>6.7090000000005752</v>
      </c>
    </row>
    <row r="6734" spans="2:3">
      <c r="B6734">
        <v>0.76581699999999997</v>
      </c>
      <c r="C6734">
        <f t="shared" si="109"/>
        <v>6.7100000000005755</v>
      </c>
    </row>
    <row r="6735" spans="2:3">
      <c r="B6735">
        <v>0.83550400000000002</v>
      </c>
      <c r="C6735">
        <f t="shared" si="109"/>
        <v>6.7110000000005758</v>
      </c>
    </row>
    <row r="6736" spans="2:3">
      <c r="B6736">
        <v>0.95470500000000003</v>
      </c>
      <c r="C6736">
        <f t="shared" si="109"/>
        <v>6.7120000000005762</v>
      </c>
    </row>
    <row r="6737" spans="2:3">
      <c r="B6737">
        <v>1.0555669999999999</v>
      </c>
      <c r="C6737">
        <f t="shared" si="109"/>
        <v>6.7130000000005765</v>
      </c>
    </row>
    <row r="6738" spans="2:3">
      <c r="B6738">
        <v>0.685585</v>
      </c>
      <c r="C6738">
        <f t="shared" si="109"/>
        <v>6.7140000000005768</v>
      </c>
    </row>
    <row r="6739" spans="2:3">
      <c r="B6739">
        <v>1.161932</v>
      </c>
      <c r="C6739">
        <f t="shared" si="109"/>
        <v>6.7150000000005772</v>
      </c>
    </row>
    <row r="6740" spans="2:3">
      <c r="B6740">
        <v>1.3269789999999999</v>
      </c>
      <c r="C6740">
        <f t="shared" si="109"/>
        <v>6.7160000000005775</v>
      </c>
    </row>
    <row r="6741" spans="2:3">
      <c r="B6741">
        <v>1.3856630000000001</v>
      </c>
      <c r="C6741">
        <f t="shared" si="109"/>
        <v>6.7170000000005778</v>
      </c>
    </row>
    <row r="6742" spans="2:3">
      <c r="B6742">
        <v>1.4388449999999999</v>
      </c>
      <c r="C6742">
        <f t="shared" si="109"/>
        <v>6.7180000000005782</v>
      </c>
    </row>
    <row r="6743" spans="2:3">
      <c r="B6743">
        <v>1.2774650000000001</v>
      </c>
      <c r="C6743">
        <f t="shared" si="109"/>
        <v>6.7190000000005785</v>
      </c>
    </row>
    <row r="6744" spans="2:3">
      <c r="B6744">
        <v>0.498531</v>
      </c>
      <c r="C6744">
        <f t="shared" si="109"/>
        <v>6.7200000000005788</v>
      </c>
    </row>
    <row r="6745" spans="2:3">
      <c r="B6745">
        <v>1.3013049999999999</v>
      </c>
      <c r="C6745">
        <f t="shared" si="109"/>
        <v>6.7210000000005792</v>
      </c>
    </row>
    <row r="6746" spans="2:3">
      <c r="B6746">
        <v>1.391165</v>
      </c>
      <c r="C6746">
        <f t="shared" ref="C6746:C6809" si="110">C6745+0.001</f>
        <v>6.7220000000005795</v>
      </c>
    </row>
    <row r="6747" spans="2:3">
      <c r="B6747">
        <v>1.4058349999999999</v>
      </c>
      <c r="C6747">
        <f t="shared" si="110"/>
        <v>6.7230000000005798</v>
      </c>
    </row>
    <row r="6748" spans="2:3">
      <c r="B6748">
        <v>1.3654900000000001</v>
      </c>
      <c r="C6748">
        <f t="shared" si="110"/>
        <v>6.7240000000005802</v>
      </c>
    </row>
    <row r="6749" spans="2:3">
      <c r="B6749">
        <v>1.387497</v>
      </c>
      <c r="C6749">
        <f t="shared" si="110"/>
        <v>6.7250000000005805</v>
      </c>
    </row>
    <row r="6750" spans="2:3">
      <c r="B6750">
        <v>1.4388449999999999</v>
      </c>
      <c r="C6750">
        <f t="shared" si="110"/>
        <v>6.7260000000005808</v>
      </c>
    </row>
    <row r="6751" spans="2:3">
      <c r="B6751">
        <v>3.4563999999999998E-2</v>
      </c>
      <c r="C6751">
        <f t="shared" si="110"/>
        <v>6.7270000000005812</v>
      </c>
    </row>
    <row r="6752" spans="2:3">
      <c r="B6752">
        <v>0.122589</v>
      </c>
      <c r="C6752">
        <f t="shared" si="110"/>
        <v>6.7280000000005815</v>
      </c>
    </row>
    <row r="6753" spans="2:3">
      <c r="B6753">
        <v>5.1068000000000002E-2</v>
      </c>
      <c r="C6753">
        <f t="shared" si="110"/>
        <v>6.7290000000005818</v>
      </c>
    </row>
    <row r="6754" spans="2:3">
      <c r="B6754">
        <v>0.83183600000000002</v>
      </c>
      <c r="C6754">
        <f t="shared" si="110"/>
        <v>6.7300000000005822</v>
      </c>
    </row>
    <row r="6755" spans="2:3">
      <c r="B6755">
        <v>1.0629029999999999</v>
      </c>
      <c r="C6755">
        <f t="shared" si="110"/>
        <v>6.7310000000005825</v>
      </c>
    </row>
    <row r="6756" spans="2:3">
      <c r="B6756">
        <v>1.044564</v>
      </c>
      <c r="C6756">
        <f t="shared" si="110"/>
        <v>6.7320000000005829</v>
      </c>
    </row>
    <row r="6757" spans="2:3">
      <c r="B6757">
        <v>1.017056</v>
      </c>
      <c r="C6757">
        <f t="shared" si="110"/>
        <v>6.7330000000005832</v>
      </c>
    </row>
    <row r="6758" spans="2:3">
      <c r="B6758">
        <v>0.97304400000000002</v>
      </c>
      <c r="C6758">
        <f t="shared" si="110"/>
        <v>6.7340000000005835</v>
      </c>
    </row>
    <row r="6759" spans="2:3">
      <c r="B6759">
        <v>0.92719700000000005</v>
      </c>
      <c r="C6759">
        <f t="shared" si="110"/>
        <v>6.7350000000005839</v>
      </c>
    </row>
    <row r="6760" spans="2:3">
      <c r="B6760">
        <v>0.93453200000000003</v>
      </c>
      <c r="C6760">
        <f t="shared" si="110"/>
        <v>6.7360000000005842</v>
      </c>
    </row>
    <row r="6761" spans="2:3">
      <c r="B6761">
        <v>0.841005</v>
      </c>
      <c r="C6761">
        <f t="shared" si="110"/>
        <v>6.7370000000005845</v>
      </c>
    </row>
    <row r="6762" spans="2:3">
      <c r="B6762">
        <v>0.82083300000000003</v>
      </c>
      <c r="C6762">
        <f t="shared" si="110"/>
        <v>6.7380000000005849</v>
      </c>
    </row>
    <row r="6763" spans="2:3">
      <c r="B6763">
        <v>0.76948499999999997</v>
      </c>
      <c r="C6763">
        <f t="shared" si="110"/>
        <v>6.7390000000005852</v>
      </c>
    </row>
    <row r="6764" spans="2:3">
      <c r="B6764">
        <v>0.718136</v>
      </c>
      <c r="C6764">
        <f t="shared" si="110"/>
        <v>6.7400000000005855</v>
      </c>
    </row>
    <row r="6765" spans="2:3">
      <c r="B6765">
        <v>0.69062800000000002</v>
      </c>
      <c r="C6765">
        <f t="shared" si="110"/>
        <v>6.7410000000005859</v>
      </c>
    </row>
    <row r="6766" spans="2:3">
      <c r="B6766">
        <v>0.63011099999999998</v>
      </c>
      <c r="C6766">
        <f t="shared" si="110"/>
        <v>6.7420000000005862</v>
      </c>
    </row>
    <row r="6767" spans="2:3">
      <c r="B6767">
        <v>0.56776000000000004</v>
      </c>
      <c r="C6767">
        <f t="shared" si="110"/>
        <v>6.7430000000005865</v>
      </c>
    </row>
    <row r="6768" spans="2:3">
      <c r="B6768">
        <v>0.413715</v>
      </c>
      <c r="C6768">
        <f t="shared" si="110"/>
        <v>6.7440000000005869</v>
      </c>
    </row>
    <row r="6769" spans="2:3">
      <c r="B6769">
        <v>0.294514</v>
      </c>
      <c r="C6769">
        <f t="shared" si="110"/>
        <v>6.7450000000005872</v>
      </c>
    </row>
    <row r="6770" spans="2:3">
      <c r="B6770">
        <v>0.158808</v>
      </c>
      <c r="C6770">
        <f t="shared" si="110"/>
        <v>6.7460000000005875</v>
      </c>
    </row>
    <row r="6771" spans="2:3">
      <c r="B6771">
        <v>4.6941999999999998E-2</v>
      </c>
      <c r="C6771">
        <f t="shared" si="110"/>
        <v>6.7470000000005879</v>
      </c>
    </row>
    <row r="6772" spans="2:3">
      <c r="B6772">
        <v>-0.10481</v>
      </c>
      <c r="C6772">
        <f t="shared" si="110"/>
        <v>6.7480000000005882</v>
      </c>
    </row>
    <row r="6773" spans="2:3">
      <c r="B6773">
        <v>-0.220802</v>
      </c>
      <c r="C6773">
        <f t="shared" si="110"/>
        <v>6.7490000000005885</v>
      </c>
    </row>
    <row r="6774" spans="2:3">
      <c r="B6774">
        <v>-0.213008</v>
      </c>
      <c r="C6774">
        <f t="shared" si="110"/>
        <v>6.7500000000005889</v>
      </c>
    </row>
    <row r="6775" spans="2:3">
      <c r="B6775">
        <v>-0.167161</v>
      </c>
      <c r="C6775">
        <f t="shared" si="110"/>
        <v>6.7510000000005892</v>
      </c>
    </row>
    <row r="6776" spans="2:3">
      <c r="B6776">
        <v>-0.23180500000000001</v>
      </c>
      <c r="C6776">
        <f t="shared" si="110"/>
        <v>6.7520000000005895</v>
      </c>
    </row>
    <row r="6777" spans="2:3">
      <c r="B6777">
        <v>-0.20613100000000001</v>
      </c>
      <c r="C6777">
        <f t="shared" si="110"/>
        <v>6.7530000000005899</v>
      </c>
    </row>
    <row r="6778" spans="2:3">
      <c r="B6778">
        <v>-7.4093000000000006E-2</v>
      </c>
      <c r="C6778">
        <f t="shared" si="110"/>
        <v>6.7540000000005902</v>
      </c>
    </row>
    <row r="6779" spans="2:3">
      <c r="B6779">
        <v>-0.10893600000000001</v>
      </c>
      <c r="C6779">
        <f t="shared" si="110"/>
        <v>6.7550000000005905</v>
      </c>
    </row>
    <row r="6780" spans="2:3">
      <c r="B6780">
        <v>-0.112604</v>
      </c>
      <c r="C6780">
        <f t="shared" si="110"/>
        <v>6.7560000000005909</v>
      </c>
    </row>
    <row r="6781" spans="2:3">
      <c r="B6781">
        <v>-0.14744699999999999</v>
      </c>
      <c r="C6781">
        <f t="shared" si="110"/>
        <v>6.7570000000005912</v>
      </c>
    </row>
    <row r="6782" spans="2:3">
      <c r="B6782">
        <v>-0.15661700000000001</v>
      </c>
      <c r="C6782">
        <f t="shared" si="110"/>
        <v>6.7580000000005915</v>
      </c>
    </row>
    <row r="6783" spans="2:3">
      <c r="B6783">
        <v>-0.152949</v>
      </c>
      <c r="C6783">
        <f t="shared" si="110"/>
        <v>6.7590000000005919</v>
      </c>
    </row>
    <row r="6784" spans="2:3">
      <c r="B6784">
        <v>-0.174955</v>
      </c>
      <c r="C6784">
        <f t="shared" si="110"/>
        <v>6.7600000000005922</v>
      </c>
    </row>
    <row r="6785" spans="2:3">
      <c r="B6785">
        <v>-0.178623</v>
      </c>
      <c r="C6785">
        <f t="shared" si="110"/>
        <v>6.7610000000005925</v>
      </c>
    </row>
    <row r="6786" spans="2:3">
      <c r="B6786">
        <v>-0.16395199999999999</v>
      </c>
      <c r="C6786">
        <f t="shared" si="110"/>
        <v>6.7620000000005929</v>
      </c>
    </row>
    <row r="6787" spans="2:3">
      <c r="B6787">
        <v>-0.127275</v>
      </c>
      <c r="C6787">
        <f t="shared" si="110"/>
        <v>6.7630000000005932</v>
      </c>
    </row>
    <row r="6788" spans="2:3">
      <c r="B6788">
        <v>-0.127275</v>
      </c>
      <c r="C6788">
        <f t="shared" si="110"/>
        <v>6.7640000000005935</v>
      </c>
    </row>
    <row r="6789" spans="2:3">
      <c r="B6789">
        <v>3.6396999999999999E-2</v>
      </c>
      <c r="C6789">
        <f t="shared" si="110"/>
        <v>6.7650000000005939</v>
      </c>
    </row>
    <row r="6790" spans="2:3">
      <c r="B6790">
        <v>3.4563999999999998E-2</v>
      </c>
      <c r="C6790">
        <f t="shared" si="110"/>
        <v>6.7660000000005942</v>
      </c>
    </row>
    <row r="6791" spans="2:3">
      <c r="B6791">
        <v>3.6396999999999999E-2</v>
      </c>
      <c r="C6791">
        <f t="shared" si="110"/>
        <v>6.7670000000005945</v>
      </c>
    </row>
    <row r="6792" spans="2:3">
      <c r="B6792">
        <v>3.0896E-2</v>
      </c>
      <c r="C6792">
        <f t="shared" si="110"/>
        <v>6.7680000000005949</v>
      </c>
    </row>
    <row r="6793" spans="2:3">
      <c r="B6793">
        <v>3.2730000000000002E-2</v>
      </c>
      <c r="C6793">
        <f t="shared" si="110"/>
        <v>6.7690000000005952</v>
      </c>
    </row>
    <row r="6794" spans="2:3">
      <c r="B6794">
        <v>3.4563999999999998E-2</v>
      </c>
      <c r="C6794">
        <f t="shared" si="110"/>
        <v>6.7700000000005955</v>
      </c>
    </row>
    <row r="6795" spans="2:3">
      <c r="B6795">
        <v>3.6396999999999999E-2</v>
      </c>
      <c r="C6795">
        <f t="shared" si="110"/>
        <v>6.7710000000005959</v>
      </c>
    </row>
    <row r="6796" spans="2:3">
      <c r="B6796">
        <v>3.6396999999999999E-2</v>
      </c>
      <c r="C6796">
        <f t="shared" si="110"/>
        <v>6.7720000000005962</v>
      </c>
    </row>
    <row r="6797" spans="2:3">
      <c r="B6797">
        <v>3.8231000000000001E-2</v>
      </c>
      <c r="C6797">
        <f t="shared" si="110"/>
        <v>6.7730000000005965</v>
      </c>
    </row>
    <row r="6798" spans="2:3">
      <c r="B6798">
        <v>3.6396999999999999E-2</v>
      </c>
      <c r="C6798">
        <f t="shared" si="110"/>
        <v>6.7740000000005969</v>
      </c>
    </row>
    <row r="6799" spans="2:3">
      <c r="B6799">
        <v>3.4563999999999998E-2</v>
      </c>
      <c r="C6799">
        <f t="shared" si="110"/>
        <v>6.7750000000005972</v>
      </c>
    </row>
    <row r="6800" spans="2:3">
      <c r="B6800">
        <v>3.6396999999999999E-2</v>
      </c>
      <c r="C6800">
        <f t="shared" si="110"/>
        <v>6.7760000000005975</v>
      </c>
    </row>
    <row r="6801" spans="2:3">
      <c r="B6801">
        <v>3.0896E-2</v>
      </c>
      <c r="C6801">
        <f t="shared" si="110"/>
        <v>6.7770000000005979</v>
      </c>
    </row>
    <row r="6802" spans="2:3">
      <c r="B6802">
        <v>3.0896E-2</v>
      </c>
      <c r="C6802">
        <f t="shared" si="110"/>
        <v>6.7780000000005982</v>
      </c>
    </row>
    <row r="6803" spans="2:3">
      <c r="B6803">
        <v>2.9062000000000001E-2</v>
      </c>
      <c r="C6803">
        <f t="shared" si="110"/>
        <v>6.7790000000005985</v>
      </c>
    </row>
    <row r="6804" spans="2:3">
      <c r="B6804">
        <v>2.5394E-2</v>
      </c>
      <c r="C6804">
        <f t="shared" si="110"/>
        <v>6.7800000000005989</v>
      </c>
    </row>
    <row r="6805" spans="2:3">
      <c r="B6805">
        <v>2.9062000000000001E-2</v>
      </c>
      <c r="C6805">
        <f t="shared" si="110"/>
        <v>6.7810000000005992</v>
      </c>
    </row>
    <row r="6806" spans="2:3">
      <c r="B6806">
        <v>2.9062000000000001E-2</v>
      </c>
      <c r="C6806">
        <f t="shared" si="110"/>
        <v>6.7820000000005995</v>
      </c>
    </row>
    <row r="6807" spans="2:3">
      <c r="B6807">
        <v>1.2557E-2</v>
      </c>
      <c r="C6807">
        <f t="shared" si="110"/>
        <v>6.7830000000005999</v>
      </c>
    </row>
    <row r="6808" spans="2:3">
      <c r="B6808">
        <v>3.4563999999999998E-2</v>
      </c>
      <c r="C6808">
        <f t="shared" si="110"/>
        <v>6.7840000000006002</v>
      </c>
    </row>
    <row r="6809" spans="2:3">
      <c r="B6809">
        <v>2.5394E-2</v>
      </c>
      <c r="C6809">
        <f t="shared" si="110"/>
        <v>6.7850000000006006</v>
      </c>
    </row>
    <row r="6810" spans="2:3">
      <c r="B6810">
        <v>-1.6785000000000001E-2</v>
      </c>
      <c r="C6810">
        <f t="shared" ref="C6810:C6873" si="111">C6809+0.001</f>
        <v>6.7860000000006009</v>
      </c>
    </row>
    <row r="6811" spans="2:3">
      <c r="B6811">
        <v>-1.3117E-2</v>
      </c>
      <c r="C6811">
        <f t="shared" si="111"/>
        <v>6.7870000000006012</v>
      </c>
    </row>
    <row r="6812" spans="2:3">
      <c r="B6812">
        <v>-5.9422000000000003E-2</v>
      </c>
      <c r="C6812">
        <f t="shared" si="111"/>
        <v>6.7880000000006016</v>
      </c>
    </row>
    <row r="6813" spans="2:3">
      <c r="B6813">
        <v>-5.2086E-2</v>
      </c>
      <c r="C6813">
        <f t="shared" si="111"/>
        <v>6.7890000000006019</v>
      </c>
    </row>
    <row r="6814" spans="2:3">
      <c r="B6814">
        <v>-5.5753999999999998E-2</v>
      </c>
      <c r="C6814">
        <f t="shared" si="111"/>
        <v>6.7900000000006022</v>
      </c>
    </row>
    <row r="6815" spans="2:3">
      <c r="B6815">
        <v>-6.6756999999999997E-2</v>
      </c>
      <c r="C6815">
        <f t="shared" si="111"/>
        <v>6.7910000000006026</v>
      </c>
    </row>
    <row r="6816" spans="2:3">
      <c r="B6816">
        <v>-5.2086E-2</v>
      </c>
      <c r="C6816">
        <f t="shared" si="111"/>
        <v>6.7920000000006029</v>
      </c>
    </row>
    <row r="6817" spans="2:3">
      <c r="B6817">
        <v>-4.4750999999999999E-2</v>
      </c>
      <c r="C6817">
        <f t="shared" si="111"/>
        <v>6.7930000000006032</v>
      </c>
    </row>
    <row r="6818" spans="2:3">
      <c r="B6818">
        <v>-5.9422000000000003E-2</v>
      </c>
      <c r="C6818">
        <f t="shared" si="111"/>
        <v>6.7940000000006036</v>
      </c>
    </row>
    <row r="6819" spans="2:3">
      <c r="B6819">
        <v>-6.1255999999999998E-2</v>
      </c>
      <c r="C6819">
        <f t="shared" si="111"/>
        <v>6.7950000000006039</v>
      </c>
    </row>
    <row r="6820" spans="2:3">
      <c r="B6820">
        <v>-4.6585000000000001E-2</v>
      </c>
      <c r="C6820">
        <f t="shared" si="111"/>
        <v>6.7960000000006042</v>
      </c>
    </row>
    <row r="6821" spans="2:3">
      <c r="B6821">
        <v>-6.8590999999999999E-2</v>
      </c>
      <c r="C6821">
        <f t="shared" si="111"/>
        <v>6.7970000000006046</v>
      </c>
    </row>
    <row r="6822" spans="2:3">
      <c r="B6822">
        <v>-6.8590999999999999E-2</v>
      </c>
      <c r="C6822">
        <f t="shared" si="111"/>
        <v>6.7980000000006049</v>
      </c>
    </row>
    <row r="6823" spans="2:3">
      <c r="B6823">
        <v>-5.9422000000000003E-2</v>
      </c>
      <c r="C6823">
        <f t="shared" si="111"/>
        <v>6.7990000000006052</v>
      </c>
    </row>
    <row r="6824" spans="2:3">
      <c r="B6824">
        <v>-5.9422000000000003E-2</v>
      </c>
      <c r="C6824">
        <f t="shared" si="111"/>
        <v>6.8000000000006056</v>
      </c>
    </row>
    <row r="6825" spans="2:3">
      <c r="B6825">
        <v>-6.3089999999999993E-2</v>
      </c>
      <c r="C6825">
        <f t="shared" si="111"/>
        <v>6.8010000000006059</v>
      </c>
    </row>
    <row r="6826" spans="2:3">
      <c r="B6826">
        <v>-5.3920000000000003E-2</v>
      </c>
      <c r="C6826">
        <f t="shared" si="111"/>
        <v>6.8020000000006062</v>
      </c>
    </row>
    <row r="6827" spans="2:3">
      <c r="B6827">
        <v>-5.0252999999999999E-2</v>
      </c>
      <c r="C6827">
        <f t="shared" si="111"/>
        <v>6.8030000000006066</v>
      </c>
    </row>
    <row r="6828" spans="2:3">
      <c r="B6828">
        <v>-5.9422000000000003E-2</v>
      </c>
      <c r="C6828">
        <f t="shared" si="111"/>
        <v>6.8040000000006069</v>
      </c>
    </row>
    <row r="6829" spans="2:3">
      <c r="B6829">
        <v>-5.0252999999999999E-2</v>
      </c>
      <c r="C6829">
        <f t="shared" si="111"/>
        <v>6.8050000000006072</v>
      </c>
    </row>
    <row r="6830" spans="2:3">
      <c r="B6830">
        <v>-2.5720000000000001E-3</v>
      </c>
      <c r="C6830">
        <f t="shared" si="111"/>
        <v>6.8060000000006076</v>
      </c>
    </row>
    <row r="6831" spans="2:3">
      <c r="B6831">
        <v>2.8604000000000001E-2</v>
      </c>
      <c r="C6831">
        <f t="shared" si="111"/>
        <v>6.8070000000006079</v>
      </c>
    </row>
    <row r="6832" spans="2:3">
      <c r="B6832">
        <v>7.8118000000000007E-2</v>
      </c>
      <c r="C6832">
        <f t="shared" si="111"/>
        <v>6.8080000000006082</v>
      </c>
    </row>
    <row r="6833" spans="2:3">
      <c r="B6833">
        <v>0.14046900000000001</v>
      </c>
      <c r="C6833">
        <f t="shared" si="111"/>
        <v>6.8090000000006086</v>
      </c>
    </row>
    <row r="6834" spans="2:3">
      <c r="B6834">
        <v>0.18815000000000001</v>
      </c>
      <c r="C6834">
        <f t="shared" si="111"/>
        <v>6.8100000000006089</v>
      </c>
    </row>
    <row r="6835" spans="2:3">
      <c r="B6835">
        <v>0.25233499999999998</v>
      </c>
      <c r="C6835">
        <f t="shared" si="111"/>
        <v>6.8110000000006092</v>
      </c>
    </row>
    <row r="6836" spans="2:3">
      <c r="B6836">
        <v>0.33302500000000002</v>
      </c>
      <c r="C6836">
        <f t="shared" si="111"/>
        <v>6.8120000000006096</v>
      </c>
    </row>
    <row r="6837" spans="2:3">
      <c r="B6837">
        <v>0.41921700000000001</v>
      </c>
      <c r="C6837">
        <f t="shared" si="111"/>
        <v>6.8130000000006099</v>
      </c>
    </row>
    <row r="6838" spans="2:3">
      <c r="B6838">
        <v>0.49257099999999998</v>
      </c>
      <c r="C6838">
        <f t="shared" si="111"/>
        <v>6.8140000000006102</v>
      </c>
    </row>
    <row r="6839" spans="2:3">
      <c r="B6839">
        <v>0.58609800000000001</v>
      </c>
      <c r="C6839">
        <f t="shared" si="111"/>
        <v>6.8150000000006106</v>
      </c>
    </row>
    <row r="6840" spans="2:3">
      <c r="B6840">
        <v>0.70713300000000001</v>
      </c>
      <c r="C6840">
        <f t="shared" si="111"/>
        <v>6.8160000000006109</v>
      </c>
    </row>
    <row r="6841" spans="2:3">
      <c r="B6841">
        <v>0.79882600000000004</v>
      </c>
      <c r="C6841">
        <f t="shared" si="111"/>
        <v>6.8170000000006112</v>
      </c>
    </row>
    <row r="6842" spans="2:3">
      <c r="B6842">
        <v>0.90335699999999997</v>
      </c>
      <c r="C6842">
        <f t="shared" si="111"/>
        <v>6.8180000000006116</v>
      </c>
    </row>
    <row r="6843" spans="2:3">
      <c r="B6843">
        <v>1.004219</v>
      </c>
      <c r="C6843">
        <f t="shared" si="111"/>
        <v>6.8190000000006119</v>
      </c>
    </row>
    <row r="6844" spans="2:3">
      <c r="B6844">
        <v>1.086743</v>
      </c>
      <c r="C6844">
        <f t="shared" si="111"/>
        <v>6.8200000000006122</v>
      </c>
    </row>
    <row r="6845" spans="2:3">
      <c r="B6845">
        <v>1.145427</v>
      </c>
      <c r="C6845">
        <f t="shared" si="111"/>
        <v>6.8210000000006126</v>
      </c>
    </row>
    <row r="6846" spans="2:3">
      <c r="B6846">
        <v>1.215114</v>
      </c>
      <c r="C6846">
        <f t="shared" si="111"/>
        <v>6.8220000000006129</v>
      </c>
    </row>
    <row r="6847" spans="2:3">
      <c r="B6847">
        <v>1.2811330000000001</v>
      </c>
      <c r="C6847">
        <f t="shared" si="111"/>
        <v>6.8230000000006132</v>
      </c>
    </row>
    <row r="6848" spans="2:3">
      <c r="B6848">
        <v>1.3141419999999999</v>
      </c>
      <c r="C6848">
        <f t="shared" si="111"/>
        <v>6.8240000000006136</v>
      </c>
    </row>
    <row r="6849" spans="2:3">
      <c r="B6849">
        <v>1.3599889999999999</v>
      </c>
      <c r="C6849">
        <f t="shared" si="111"/>
        <v>6.8250000000006139</v>
      </c>
    </row>
    <row r="6850" spans="2:3">
      <c r="B6850">
        <v>1.3985000000000001</v>
      </c>
      <c r="C6850">
        <f t="shared" si="111"/>
        <v>6.8260000000006142</v>
      </c>
    </row>
    <row r="6851" spans="2:3">
      <c r="B6851">
        <v>1.4021680000000001</v>
      </c>
      <c r="C6851">
        <f t="shared" si="111"/>
        <v>6.8270000000006146</v>
      </c>
    </row>
    <row r="6852" spans="2:3">
      <c r="B6852">
        <v>1.4058349999999999</v>
      </c>
      <c r="C6852">
        <f t="shared" si="111"/>
        <v>6.8280000000006149</v>
      </c>
    </row>
    <row r="6853" spans="2:3">
      <c r="B6853">
        <v>1.4296759999999999</v>
      </c>
      <c r="C6853">
        <f t="shared" si="111"/>
        <v>6.8290000000006152</v>
      </c>
    </row>
    <row r="6854" spans="2:3">
      <c r="B6854">
        <v>1.4296759999999999</v>
      </c>
      <c r="C6854">
        <f t="shared" si="111"/>
        <v>6.8300000000006156</v>
      </c>
    </row>
    <row r="6855" spans="2:3">
      <c r="B6855">
        <v>1.4058349999999999</v>
      </c>
      <c r="C6855">
        <f t="shared" si="111"/>
        <v>6.8310000000006159</v>
      </c>
    </row>
    <row r="6856" spans="2:3">
      <c r="B6856">
        <v>1.4223399999999999</v>
      </c>
      <c r="C6856">
        <f t="shared" si="111"/>
        <v>6.8320000000006162</v>
      </c>
    </row>
    <row r="6857" spans="2:3">
      <c r="B6857">
        <v>1.404002</v>
      </c>
      <c r="C6857">
        <f t="shared" si="111"/>
        <v>6.8330000000006166</v>
      </c>
    </row>
    <row r="6858" spans="2:3">
      <c r="B6858">
        <v>1.3819950000000001</v>
      </c>
      <c r="C6858">
        <f t="shared" si="111"/>
        <v>6.8340000000006169</v>
      </c>
    </row>
    <row r="6859" spans="2:3">
      <c r="B6859">
        <v>1.3398159999999999</v>
      </c>
      <c r="C6859">
        <f t="shared" si="111"/>
        <v>6.8350000000006172</v>
      </c>
    </row>
    <row r="6860" spans="2:3">
      <c r="B6860">
        <v>1.312308</v>
      </c>
      <c r="C6860">
        <f t="shared" si="111"/>
        <v>6.8360000000006176</v>
      </c>
    </row>
    <row r="6861" spans="2:3">
      <c r="B6861">
        <v>1.2609600000000001</v>
      </c>
      <c r="C6861">
        <f t="shared" si="111"/>
        <v>6.8370000000006179</v>
      </c>
    </row>
    <row r="6862" spans="2:3">
      <c r="B6862">
        <v>1.215114</v>
      </c>
      <c r="C6862">
        <f t="shared" si="111"/>
        <v>6.8380000000006183</v>
      </c>
    </row>
    <row r="6863" spans="2:3">
      <c r="B6863">
        <v>1.194941</v>
      </c>
      <c r="C6863">
        <f t="shared" si="111"/>
        <v>6.8390000000006186</v>
      </c>
    </row>
    <row r="6864" spans="2:3">
      <c r="B6864">
        <v>1.128922</v>
      </c>
      <c r="C6864">
        <f t="shared" si="111"/>
        <v>6.8400000000006189</v>
      </c>
    </row>
    <row r="6865" spans="2:3">
      <c r="B6865">
        <v>1.112417</v>
      </c>
      <c r="C6865">
        <f t="shared" si="111"/>
        <v>6.8410000000006193</v>
      </c>
    </row>
    <row r="6866" spans="2:3">
      <c r="B6866">
        <v>1.0427299999999999</v>
      </c>
      <c r="C6866">
        <f t="shared" si="111"/>
        <v>6.8420000000006196</v>
      </c>
    </row>
    <row r="6867" spans="2:3">
      <c r="B6867">
        <v>1.0482320000000001</v>
      </c>
      <c r="C6867">
        <f t="shared" si="111"/>
        <v>6.8430000000006199</v>
      </c>
    </row>
    <row r="6868" spans="2:3">
      <c r="B6868">
        <v>0.95103700000000002</v>
      </c>
      <c r="C6868">
        <f t="shared" si="111"/>
        <v>6.8440000000006203</v>
      </c>
    </row>
    <row r="6869" spans="2:3">
      <c r="B6869">
        <v>0.94736900000000002</v>
      </c>
      <c r="C6869">
        <f t="shared" si="111"/>
        <v>6.8450000000006206</v>
      </c>
    </row>
    <row r="6870" spans="2:3">
      <c r="B6870">
        <v>0.87034699999999998</v>
      </c>
      <c r="C6870">
        <f t="shared" si="111"/>
        <v>6.8460000000006209</v>
      </c>
    </row>
    <row r="6871" spans="2:3">
      <c r="B6871">
        <v>0.81899900000000003</v>
      </c>
      <c r="C6871">
        <f t="shared" si="111"/>
        <v>6.8470000000006213</v>
      </c>
    </row>
    <row r="6872" spans="2:3">
      <c r="B6872">
        <v>0.75848099999999996</v>
      </c>
      <c r="C6872">
        <f t="shared" si="111"/>
        <v>6.8480000000006216</v>
      </c>
    </row>
    <row r="6873" spans="2:3">
      <c r="B6873">
        <v>0.70529900000000001</v>
      </c>
      <c r="C6873">
        <f t="shared" si="111"/>
        <v>6.8490000000006219</v>
      </c>
    </row>
    <row r="6874" spans="2:3">
      <c r="B6874">
        <v>0.62277499999999997</v>
      </c>
      <c r="C6874">
        <f t="shared" ref="C6874:C6937" si="112">C6873+0.001</f>
        <v>6.8500000000006223</v>
      </c>
    </row>
    <row r="6875" spans="2:3">
      <c r="B6875">
        <v>0.45589400000000002</v>
      </c>
      <c r="C6875">
        <f t="shared" si="112"/>
        <v>6.8510000000006226</v>
      </c>
    </row>
    <row r="6876" spans="2:3">
      <c r="B6876">
        <v>0.31835400000000003</v>
      </c>
      <c r="C6876">
        <f t="shared" si="112"/>
        <v>6.8520000000006229</v>
      </c>
    </row>
    <row r="6877" spans="2:3">
      <c r="B6877">
        <v>0.17347899999999999</v>
      </c>
      <c r="C6877">
        <f t="shared" si="112"/>
        <v>6.8530000000006233</v>
      </c>
    </row>
    <row r="6878" spans="2:3">
      <c r="B6878">
        <v>1.3932999999999999E-2</v>
      </c>
      <c r="C6878">
        <f t="shared" si="112"/>
        <v>6.8540000000006236</v>
      </c>
    </row>
    <row r="6879" spans="2:3">
      <c r="B6879">
        <v>-5.2086E-2</v>
      </c>
      <c r="C6879">
        <f t="shared" si="112"/>
        <v>6.8550000000006239</v>
      </c>
    </row>
    <row r="6880" spans="2:3">
      <c r="B6880">
        <v>-6.1255999999999998E-2</v>
      </c>
      <c r="C6880">
        <f t="shared" si="112"/>
        <v>6.8560000000006243</v>
      </c>
    </row>
    <row r="6881" spans="2:3">
      <c r="B6881">
        <v>-8.6929999999999993E-2</v>
      </c>
      <c r="C6881">
        <f t="shared" si="112"/>
        <v>6.8570000000006246</v>
      </c>
    </row>
    <row r="6882" spans="2:3">
      <c r="B6882">
        <v>-8.5096000000000005E-2</v>
      </c>
      <c r="C6882">
        <f t="shared" si="112"/>
        <v>6.8580000000006249</v>
      </c>
    </row>
    <row r="6883" spans="2:3">
      <c r="B6883">
        <v>-7.0425000000000001E-2</v>
      </c>
      <c r="C6883">
        <f t="shared" si="112"/>
        <v>6.8590000000006253</v>
      </c>
    </row>
    <row r="6884" spans="2:3">
      <c r="B6884">
        <v>-7.0425000000000001E-2</v>
      </c>
      <c r="C6884">
        <f t="shared" si="112"/>
        <v>6.8600000000006256</v>
      </c>
    </row>
    <row r="6885" spans="2:3">
      <c r="B6885">
        <v>-7.4093000000000006E-2</v>
      </c>
      <c r="C6885">
        <f t="shared" si="112"/>
        <v>6.8610000000006259</v>
      </c>
    </row>
    <row r="6886" spans="2:3">
      <c r="B6886">
        <v>-6.4923999999999996E-2</v>
      </c>
      <c r="C6886">
        <f t="shared" si="112"/>
        <v>6.8620000000006263</v>
      </c>
    </row>
    <row r="6887" spans="2:3">
      <c r="B6887">
        <v>-6.3089999999999993E-2</v>
      </c>
      <c r="C6887">
        <f t="shared" si="112"/>
        <v>6.8630000000006266</v>
      </c>
    </row>
    <row r="6888" spans="2:3">
      <c r="B6888">
        <v>-7.2259000000000004E-2</v>
      </c>
      <c r="C6888">
        <f t="shared" si="112"/>
        <v>6.8640000000006269</v>
      </c>
    </row>
    <row r="6889" spans="2:3">
      <c r="B6889">
        <v>-6.6756999999999997E-2</v>
      </c>
      <c r="C6889">
        <f t="shared" si="112"/>
        <v>6.8650000000006273</v>
      </c>
    </row>
    <row r="6890" spans="2:3">
      <c r="B6890">
        <v>-5.7588E-2</v>
      </c>
      <c r="C6890">
        <f t="shared" si="112"/>
        <v>6.8660000000006276</v>
      </c>
    </row>
    <row r="6891" spans="2:3">
      <c r="B6891">
        <v>-6.6756999999999997E-2</v>
      </c>
      <c r="C6891">
        <f t="shared" si="112"/>
        <v>6.8670000000006279</v>
      </c>
    </row>
    <row r="6892" spans="2:3">
      <c r="B6892">
        <v>-6.8590999999999999E-2</v>
      </c>
      <c r="C6892">
        <f t="shared" si="112"/>
        <v>6.8680000000006283</v>
      </c>
    </row>
    <row r="6893" spans="2:3">
      <c r="B6893">
        <v>-6.4923999999999996E-2</v>
      </c>
      <c r="C6893">
        <f t="shared" si="112"/>
        <v>6.8690000000006286</v>
      </c>
    </row>
    <row r="6894" spans="2:3">
      <c r="B6894">
        <v>-7.0425000000000001E-2</v>
      </c>
      <c r="C6894">
        <f t="shared" si="112"/>
        <v>6.8700000000006289</v>
      </c>
    </row>
    <row r="6895" spans="2:3">
      <c r="B6895">
        <v>-7.4093000000000006E-2</v>
      </c>
      <c r="C6895">
        <f t="shared" si="112"/>
        <v>6.8710000000006293</v>
      </c>
    </row>
    <row r="6896" spans="2:3">
      <c r="B6896">
        <v>-6.8590999999999999E-2</v>
      </c>
      <c r="C6896">
        <f t="shared" si="112"/>
        <v>6.8720000000006296</v>
      </c>
    </row>
    <row r="6897" spans="2:3">
      <c r="B6897">
        <v>-5.9422000000000003E-2</v>
      </c>
      <c r="C6897">
        <f t="shared" si="112"/>
        <v>6.8730000000006299</v>
      </c>
    </row>
    <row r="6898" spans="2:3">
      <c r="B6898">
        <v>-6.6756999999999997E-2</v>
      </c>
      <c r="C6898">
        <f t="shared" si="112"/>
        <v>6.8740000000006303</v>
      </c>
    </row>
    <row r="6899" spans="2:3">
      <c r="B6899">
        <v>-6.6756999999999997E-2</v>
      </c>
      <c r="C6899">
        <f t="shared" si="112"/>
        <v>6.8750000000006306</v>
      </c>
    </row>
    <row r="6900" spans="2:3">
      <c r="B6900">
        <v>-5.2086E-2</v>
      </c>
      <c r="C6900">
        <f t="shared" si="112"/>
        <v>6.8760000000006309</v>
      </c>
    </row>
    <row r="6901" spans="2:3">
      <c r="B6901">
        <v>-6.6756999999999997E-2</v>
      </c>
      <c r="C6901">
        <f t="shared" si="112"/>
        <v>6.8770000000006313</v>
      </c>
    </row>
    <row r="6902" spans="2:3">
      <c r="B6902">
        <v>-6.6756999999999997E-2</v>
      </c>
      <c r="C6902">
        <f t="shared" si="112"/>
        <v>6.8780000000006316</v>
      </c>
    </row>
    <row r="6903" spans="2:3">
      <c r="B6903">
        <v>-6.4923999999999996E-2</v>
      </c>
      <c r="C6903">
        <f t="shared" si="112"/>
        <v>6.8790000000006319</v>
      </c>
    </row>
    <row r="6904" spans="2:3">
      <c r="B6904">
        <v>-5.9422000000000003E-2</v>
      </c>
      <c r="C6904">
        <f t="shared" si="112"/>
        <v>6.8800000000006323</v>
      </c>
    </row>
    <row r="6905" spans="2:3">
      <c r="B6905">
        <v>-6.8590999999999999E-2</v>
      </c>
      <c r="C6905">
        <f t="shared" si="112"/>
        <v>6.8810000000006326</v>
      </c>
    </row>
    <row r="6906" spans="2:3">
      <c r="B6906">
        <v>-6.4923999999999996E-2</v>
      </c>
      <c r="C6906">
        <f t="shared" si="112"/>
        <v>6.8820000000006329</v>
      </c>
    </row>
    <row r="6907" spans="2:3">
      <c r="B6907">
        <v>-6.4923999999999996E-2</v>
      </c>
      <c r="C6907">
        <f t="shared" si="112"/>
        <v>6.8830000000006333</v>
      </c>
    </row>
    <row r="6908" spans="2:3">
      <c r="B6908">
        <v>-7.5926999999999994E-2</v>
      </c>
      <c r="C6908">
        <f t="shared" si="112"/>
        <v>6.8840000000006336</v>
      </c>
    </row>
    <row r="6909" spans="2:3">
      <c r="B6909">
        <v>-7.4093000000000006E-2</v>
      </c>
      <c r="C6909">
        <f t="shared" si="112"/>
        <v>6.8850000000006339</v>
      </c>
    </row>
    <row r="6910" spans="2:3">
      <c r="B6910">
        <v>-6.3089999999999993E-2</v>
      </c>
      <c r="C6910">
        <f t="shared" si="112"/>
        <v>6.8860000000006343</v>
      </c>
    </row>
    <row r="6911" spans="2:3">
      <c r="B6911">
        <v>-7.0425000000000001E-2</v>
      </c>
      <c r="C6911">
        <f t="shared" si="112"/>
        <v>6.8870000000006346</v>
      </c>
    </row>
    <row r="6912" spans="2:3">
      <c r="B6912">
        <v>-6.4923999999999996E-2</v>
      </c>
      <c r="C6912">
        <f t="shared" si="112"/>
        <v>6.8880000000006349</v>
      </c>
    </row>
    <row r="6913" spans="2:3">
      <c r="B6913">
        <v>-5.5753999999999998E-2</v>
      </c>
      <c r="C6913">
        <f t="shared" si="112"/>
        <v>6.8890000000006353</v>
      </c>
    </row>
    <row r="6914" spans="2:3">
      <c r="B6914">
        <v>-5.7588E-2</v>
      </c>
      <c r="C6914">
        <f t="shared" si="112"/>
        <v>6.8900000000006356</v>
      </c>
    </row>
    <row r="6915" spans="2:3">
      <c r="B6915">
        <v>-5.7588E-2</v>
      </c>
      <c r="C6915">
        <f t="shared" si="112"/>
        <v>6.8910000000006359</v>
      </c>
    </row>
    <row r="6916" spans="2:3">
      <c r="B6916">
        <v>-5.2086E-2</v>
      </c>
      <c r="C6916">
        <f t="shared" si="112"/>
        <v>6.8920000000006363</v>
      </c>
    </row>
    <row r="6917" spans="2:3">
      <c r="B6917">
        <v>-4.8418999999999997E-2</v>
      </c>
      <c r="C6917">
        <f t="shared" si="112"/>
        <v>6.8930000000006366</v>
      </c>
    </row>
    <row r="6918" spans="2:3">
      <c r="B6918">
        <v>-5.2086E-2</v>
      </c>
      <c r="C6918">
        <f t="shared" si="112"/>
        <v>6.894000000000637</v>
      </c>
    </row>
    <row r="6919" spans="2:3">
      <c r="B6919">
        <v>-4.8418999999999997E-2</v>
      </c>
      <c r="C6919">
        <f t="shared" si="112"/>
        <v>6.8950000000006373</v>
      </c>
    </row>
    <row r="6920" spans="2:3">
      <c r="B6920">
        <v>-4.2916999999999997E-2</v>
      </c>
      <c r="C6920">
        <f t="shared" si="112"/>
        <v>6.8960000000006376</v>
      </c>
    </row>
    <row r="6921" spans="2:3">
      <c r="B6921">
        <v>-4.8418999999999997E-2</v>
      </c>
      <c r="C6921">
        <f t="shared" si="112"/>
        <v>6.897000000000638</v>
      </c>
    </row>
    <row r="6922" spans="2:3">
      <c r="B6922">
        <v>-4.1083000000000001E-2</v>
      </c>
      <c r="C6922">
        <f t="shared" si="112"/>
        <v>6.8980000000006383</v>
      </c>
    </row>
    <row r="6923" spans="2:3">
      <c r="B6923">
        <v>-3.3748E-2</v>
      </c>
      <c r="C6923">
        <f t="shared" si="112"/>
        <v>6.8990000000006386</v>
      </c>
    </row>
    <row r="6924" spans="2:3">
      <c r="B6924">
        <v>-3.3748E-2</v>
      </c>
      <c r="C6924">
        <f t="shared" si="112"/>
        <v>6.900000000000639</v>
      </c>
    </row>
    <row r="6925" spans="2:3">
      <c r="B6925">
        <v>-3.3748E-2</v>
      </c>
      <c r="C6925">
        <f t="shared" si="112"/>
        <v>6.9010000000006393</v>
      </c>
    </row>
    <row r="6926" spans="2:3">
      <c r="B6926">
        <v>-2.6412000000000001E-2</v>
      </c>
      <c r="C6926">
        <f t="shared" si="112"/>
        <v>6.9020000000006396</v>
      </c>
    </row>
    <row r="6927" spans="2:3">
      <c r="B6927">
        <v>-2.8246E-2</v>
      </c>
      <c r="C6927">
        <f t="shared" si="112"/>
        <v>6.90300000000064</v>
      </c>
    </row>
    <row r="6928" spans="2:3">
      <c r="B6928">
        <v>-3.5582000000000003E-2</v>
      </c>
      <c r="C6928">
        <f t="shared" si="112"/>
        <v>6.9040000000006403</v>
      </c>
    </row>
    <row r="6929" spans="2:3">
      <c r="B6929">
        <v>-3.3748E-2</v>
      </c>
      <c r="C6929">
        <f t="shared" si="112"/>
        <v>6.9050000000006406</v>
      </c>
    </row>
    <row r="6930" spans="2:3">
      <c r="B6930">
        <v>-3.0079999999999999E-2</v>
      </c>
      <c r="C6930">
        <f t="shared" si="112"/>
        <v>6.906000000000641</v>
      </c>
    </row>
    <row r="6931" spans="2:3">
      <c r="B6931">
        <v>-3.9248999999999999E-2</v>
      </c>
      <c r="C6931">
        <f t="shared" si="112"/>
        <v>6.9070000000006413</v>
      </c>
    </row>
    <row r="6932" spans="2:3">
      <c r="B6932">
        <v>-3.9248999999999999E-2</v>
      </c>
      <c r="C6932">
        <f t="shared" si="112"/>
        <v>6.9080000000006416</v>
      </c>
    </row>
    <row r="6933" spans="2:3">
      <c r="B6933">
        <v>-3.0079999999999999E-2</v>
      </c>
      <c r="C6933">
        <f t="shared" si="112"/>
        <v>6.909000000000642</v>
      </c>
    </row>
    <row r="6934" spans="2:3">
      <c r="B6934">
        <v>-3.0079999999999999E-2</v>
      </c>
      <c r="C6934">
        <f t="shared" si="112"/>
        <v>6.9100000000006423</v>
      </c>
    </row>
    <row r="6935" spans="2:3">
      <c r="B6935">
        <v>-3.0079999999999999E-2</v>
      </c>
      <c r="C6935">
        <f t="shared" si="112"/>
        <v>6.9110000000006426</v>
      </c>
    </row>
    <row r="6936" spans="2:3">
      <c r="B6936">
        <v>-9.9080000000000001E-3</v>
      </c>
      <c r="C6936">
        <f t="shared" si="112"/>
        <v>6.912000000000643</v>
      </c>
    </row>
    <row r="6937" spans="2:3">
      <c r="B6937">
        <v>3.4105000000000003E-2</v>
      </c>
      <c r="C6937">
        <f t="shared" si="112"/>
        <v>6.9130000000006433</v>
      </c>
    </row>
    <row r="6938" spans="2:3">
      <c r="B6938">
        <v>7.0781999999999998E-2</v>
      </c>
      <c r="C6938">
        <f t="shared" ref="C6938:C7001" si="113">C6937+0.001</f>
        <v>6.9140000000006436</v>
      </c>
    </row>
    <row r="6939" spans="2:3">
      <c r="B6939">
        <v>0.122131</v>
      </c>
      <c r="C6939">
        <f t="shared" si="113"/>
        <v>6.915000000000644</v>
      </c>
    </row>
    <row r="6940" spans="2:3">
      <c r="B6940">
        <v>0.17898</v>
      </c>
      <c r="C6940">
        <f t="shared" si="113"/>
        <v>6.9160000000006443</v>
      </c>
    </row>
    <row r="6941" spans="2:3">
      <c r="B6941">
        <v>0.224827</v>
      </c>
      <c r="C6941">
        <f t="shared" si="113"/>
        <v>6.9170000000006446</v>
      </c>
    </row>
    <row r="6942" spans="2:3">
      <c r="B6942">
        <v>0.29084599999999999</v>
      </c>
      <c r="C6942">
        <f t="shared" si="113"/>
        <v>6.918000000000645</v>
      </c>
    </row>
    <row r="6943" spans="2:3">
      <c r="B6943">
        <v>0.37336999999999998</v>
      </c>
      <c r="C6943">
        <f t="shared" si="113"/>
        <v>6.9190000000006453</v>
      </c>
    </row>
    <row r="6944" spans="2:3">
      <c r="B6944">
        <v>0.45406000000000002</v>
      </c>
      <c r="C6944">
        <f t="shared" si="113"/>
        <v>6.9200000000006456</v>
      </c>
    </row>
    <row r="6945" spans="2:3">
      <c r="B6945">
        <v>0.54025199999999995</v>
      </c>
      <c r="C6945">
        <f t="shared" si="113"/>
        <v>6.921000000000646</v>
      </c>
    </row>
    <row r="6946" spans="2:3">
      <c r="B6946">
        <v>0.64478199999999997</v>
      </c>
      <c r="C6946">
        <f t="shared" si="113"/>
        <v>6.9220000000006463</v>
      </c>
    </row>
    <row r="6947" spans="2:3">
      <c r="B6947">
        <v>0.74747799999999998</v>
      </c>
      <c r="C6947">
        <f t="shared" si="113"/>
        <v>6.9230000000006466</v>
      </c>
    </row>
    <row r="6948" spans="2:3">
      <c r="B6948">
        <v>0.861178</v>
      </c>
      <c r="C6948">
        <f t="shared" si="113"/>
        <v>6.924000000000647</v>
      </c>
    </row>
    <row r="6949" spans="2:3">
      <c r="B6949">
        <v>0.96754200000000001</v>
      </c>
      <c r="C6949">
        <f t="shared" si="113"/>
        <v>6.9250000000006473</v>
      </c>
    </row>
    <row r="6950" spans="2:3">
      <c r="B6950">
        <v>1.0665709999999999</v>
      </c>
      <c r="C6950">
        <f t="shared" si="113"/>
        <v>6.9260000000006476</v>
      </c>
    </row>
    <row r="6951" spans="2:3">
      <c r="B6951">
        <v>1.150928</v>
      </c>
      <c r="C6951">
        <f t="shared" si="113"/>
        <v>6.927000000000648</v>
      </c>
    </row>
    <row r="6952" spans="2:3">
      <c r="B6952">
        <v>1.216947</v>
      </c>
      <c r="C6952">
        <f t="shared" si="113"/>
        <v>6.9280000000006483</v>
      </c>
    </row>
    <row r="6953" spans="2:3">
      <c r="B6953">
        <v>1.282967</v>
      </c>
      <c r="C6953">
        <f t="shared" si="113"/>
        <v>6.9290000000006486</v>
      </c>
    </row>
    <row r="6954" spans="2:3">
      <c r="B6954">
        <v>1.3306469999999999</v>
      </c>
      <c r="C6954">
        <f t="shared" si="113"/>
        <v>6.930000000000649</v>
      </c>
    </row>
    <row r="6955" spans="2:3">
      <c r="B6955">
        <v>1.37466</v>
      </c>
      <c r="C6955">
        <f t="shared" si="113"/>
        <v>6.9310000000006493</v>
      </c>
    </row>
    <row r="6956" spans="2:3">
      <c r="B6956">
        <v>1.4241740000000001</v>
      </c>
      <c r="C6956">
        <f t="shared" si="113"/>
        <v>6.9320000000006496</v>
      </c>
    </row>
    <row r="6957" spans="2:3">
      <c r="B6957">
        <v>1.453516</v>
      </c>
      <c r="C6957">
        <f t="shared" si="113"/>
        <v>6.93300000000065</v>
      </c>
    </row>
    <row r="6958" spans="2:3">
      <c r="B6958">
        <v>1.4718549999999999</v>
      </c>
      <c r="C6958">
        <f t="shared" si="113"/>
        <v>6.9340000000006503</v>
      </c>
    </row>
    <row r="6959" spans="2:3">
      <c r="B6959">
        <v>1.47919</v>
      </c>
      <c r="C6959">
        <f t="shared" si="113"/>
        <v>6.9350000000006506</v>
      </c>
    </row>
    <row r="6960" spans="2:3">
      <c r="B6960">
        <v>1.492027</v>
      </c>
      <c r="C6960">
        <f t="shared" si="113"/>
        <v>6.936000000000651</v>
      </c>
    </row>
    <row r="6961" spans="2:3">
      <c r="B6961">
        <v>1.488359</v>
      </c>
      <c r="C6961">
        <f t="shared" si="113"/>
        <v>6.9370000000006513</v>
      </c>
    </row>
    <row r="6962" spans="2:3">
      <c r="B6962">
        <v>1.470021</v>
      </c>
      <c r="C6962">
        <f t="shared" si="113"/>
        <v>6.9380000000006516</v>
      </c>
    </row>
    <row r="6963" spans="2:3">
      <c r="B6963">
        <v>1.4681869999999999</v>
      </c>
      <c r="C6963">
        <f t="shared" si="113"/>
        <v>6.939000000000652</v>
      </c>
    </row>
    <row r="6964" spans="2:3">
      <c r="B6964">
        <v>1.437011</v>
      </c>
      <c r="C6964">
        <f t="shared" si="113"/>
        <v>6.9400000000006523</v>
      </c>
    </row>
    <row r="6965" spans="2:3">
      <c r="B6965">
        <v>1.4223399999999999</v>
      </c>
      <c r="C6965">
        <f t="shared" si="113"/>
        <v>6.9410000000006526</v>
      </c>
    </row>
    <row r="6966" spans="2:3">
      <c r="B6966">
        <v>1.3819950000000001</v>
      </c>
      <c r="C6966">
        <f t="shared" si="113"/>
        <v>6.942000000000653</v>
      </c>
    </row>
    <row r="6967" spans="2:3">
      <c r="B6967">
        <v>1.3471519999999999</v>
      </c>
      <c r="C6967">
        <f t="shared" si="113"/>
        <v>6.9430000000006533</v>
      </c>
    </row>
    <row r="6968" spans="2:3">
      <c r="B6968">
        <v>1.3068070000000001</v>
      </c>
      <c r="C6968">
        <f t="shared" si="113"/>
        <v>6.9440000000006536</v>
      </c>
    </row>
    <row r="6969" spans="2:3">
      <c r="B6969">
        <v>1.259126</v>
      </c>
      <c r="C6969">
        <f t="shared" si="113"/>
        <v>6.945000000000654</v>
      </c>
    </row>
    <row r="6970" spans="2:3">
      <c r="B6970">
        <v>1.2444550000000001</v>
      </c>
      <c r="C6970">
        <f t="shared" si="113"/>
        <v>6.9460000000006543</v>
      </c>
    </row>
    <row r="6971" spans="2:3">
      <c r="B6971">
        <v>1.1692670000000001</v>
      </c>
      <c r="C6971">
        <f t="shared" si="113"/>
        <v>6.9470000000006547</v>
      </c>
    </row>
    <row r="6972" spans="2:3">
      <c r="B6972">
        <v>1.161932</v>
      </c>
      <c r="C6972">
        <f t="shared" si="113"/>
        <v>6.948000000000655</v>
      </c>
    </row>
    <row r="6973" spans="2:3">
      <c r="B6973">
        <v>1.0849089999999999</v>
      </c>
      <c r="C6973">
        <f t="shared" si="113"/>
        <v>6.9490000000006553</v>
      </c>
    </row>
    <row r="6974" spans="2:3">
      <c r="B6974">
        <v>1.0849089999999999</v>
      </c>
      <c r="C6974">
        <f t="shared" si="113"/>
        <v>6.9500000000006557</v>
      </c>
    </row>
    <row r="6975" spans="2:3">
      <c r="B6975">
        <v>0.99688399999999999</v>
      </c>
      <c r="C6975">
        <f t="shared" si="113"/>
        <v>6.951000000000656</v>
      </c>
    </row>
    <row r="6976" spans="2:3">
      <c r="B6976">
        <v>0.98954799999999998</v>
      </c>
      <c r="C6976">
        <f t="shared" si="113"/>
        <v>6.9520000000006563</v>
      </c>
    </row>
    <row r="6977" spans="2:3">
      <c r="B6977">
        <v>0.90335699999999997</v>
      </c>
      <c r="C6977">
        <f t="shared" si="113"/>
        <v>6.9530000000006567</v>
      </c>
    </row>
    <row r="6978" spans="2:3">
      <c r="B6978">
        <v>0.87034699999999998</v>
      </c>
      <c r="C6978">
        <f t="shared" si="113"/>
        <v>6.954000000000657</v>
      </c>
    </row>
    <row r="6979" spans="2:3">
      <c r="B6979">
        <v>0.81533100000000003</v>
      </c>
      <c r="C6979">
        <f t="shared" si="113"/>
        <v>6.9550000000006573</v>
      </c>
    </row>
    <row r="6980" spans="2:3">
      <c r="B6980">
        <v>0.75297999999999998</v>
      </c>
      <c r="C6980">
        <f t="shared" si="113"/>
        <v>6.9560000000006577</v>
      </c>
    </row>
    <row r="6981" spans="2:3">
      <c r="B6981">
        <v>0.66678800000000005</v>
      </c>
      <c r="C6981">
        <f t="shared" si="113"/>
        <v>6.957000000000658</v>
      </c>
    </row>
    <row r="6982" spans="2:3">
      <c r="B6982">
        <v>0.50357399999999997</v>
      </c>
      <c r="C6982">
        <f t="shared" si="113"/>
        <v>6.9580000000006583</v>
      </c>
    </row>
    <row r="6983" spans="2:3">
      <c r="B6983">
        <v>0.35503099999999999</v>
      </c>
      <c r="C6983">
        <f t="shared" si="113"/>
        <v>6.9590000000006587</v>
      </c>
    </row>
    <row r="6984" spans="2:3">
      <c r="B6984">
        <v>0.19731899999999999</v>
      </c>
      <c r="C6984">
        <f t="shared" si="113"/>
        <v>6.960000000000659</v>
      </c>
    </row>
    <row r="6985" spans="2:3">
      <c r="B6985">
        <v>5.7945000000000003E-2</v>
      </c>
      <c r="C6985">
        <f t="shared" si="113"/>
        <v>6.9610000000006593</v>
      </c>
    </row>
    <row r="6986" spans="2:3">
      <c r="B6986">
        <v>2.9290000000000002E-3</v>
      </c>
      <c r="C6986">
        <f t="shared" si="113"/>
        <v>6.9620000000006597</v>
      </c>
    </row>
    <row r="6987" spans="2:3">
      <c r="B6987">
        <v>-1.5409000000000001E-2</v>
      </c>
      <c r="C6987">
        <f t="shared" si="113"/>
        <v>6.96300000000066</v>
      </c>
    </row>
    <row r="6988" spans="2:3">
      <c r="B6988">
        <v>-2.8246E-2</v>
      </c>
      <c r="C6988">
        <f t="shared" si="113"/>
        <v>6.9640000000006603</v>
      </c>
    </row>
    <row r="6989" spans="2:3">
      <c r="B6989">
        <v>-2.4579E-2</v>
      </c>
      <c r="C6989">
        <f t="shared" si="113"/>
        <v>6.9650000000006607</v>
      </c>
    </row>
    <row r="6990" spans="2:3">
      <c r="B6990">
        <v>-1.9077E-2</v>
      </c>
      <c r="C6990">
        <f t="shared" si="113"/>
        <v>6.966000000000661</v>
      </c>
    </row>
    <row r="6991" spans="2:3">
      <c r="B6991">
        <v>-1.5409000000000001E-2</v>
      </c>
      <c r="C6991">
        <f t="shared" si="113"/>
        <v>6.9670000000006613</v>
      </c>
    </row>
    <row r="6992" spans="2:3">
      <c r="B6992">
        <v>-1.5409000000000001E-2</v>
      </c>
      <c r="C6992">
        <f t="shared" si="113"/>
        <v>6.9680000000006617</v>
      </c>
    </row>
    <row r="6993" spans="2:3">
      <c r="B6993">
        <v>-1.7243000000000001E-2</v>
      </c>
      <c r="C6993">
        <f t="shared" si="113"/>
        <v>6.969000000000662</v>
      </c>
    </row>
    <row r="6994" spans="2:3">
      <c r="B6994">
        <v>-1.5409000000000001E-2</v>
      </c>
      <c r="C6994">
        <f t="shared" si="113"/>
        <v>6.9700000000006623</v>
      </c>
    </row>
    <row r="6995" spans="2:3">
      <c r="B6995">
        <v>-1.7243000000000001E-2</v>
      </c>
      <c r="C6995">
        <f t="shared" si="113"/>
        <v>6.9710000000006627</v>
      </c>
    </row>
    <row r="6996" spans="2:3">
      <c r="B6996">
        <v>-2.0910999999999999E-2</v>
      </c>
      <c r="C6996">
        <f t="shared" si="113"/>
        <v>6.972000000000663</v>
      </c>
    </row>
    <row r="6997" spans="2:3">
      <c r="B6997">
        <v>-2.0910999999999999E-2</v>
      </c>
      <c r="C6997">
        <f t="shared" si="113"/>
        <v>6.9730000000006633</v>
      </c>
    </row>
    <row r="6998" spans="2:3">
      <c r="B6998">
        <v>-2.2745000000000001E-2</v>
      </c>
      <c r="C6998">
        <f t="shared" si="113"/>
        <v>6.9740000000006637</v>
      </c>
    </row>
    <row r="6999" spans="2:3">
      <c r="B6999">
        <v>-2.6412000000000001E-2</v>
      </c>
      <c r="C6999">
        <f t="shared" si="113"/>
        <v>6.975000000000664</v>
      </c>
    </row>
    <row r="7000" spans="2:3">
      <c r="B7000">
        <v>-2.4579E-2</v>
      </c>
      <c r="C7000">
        <f t="shared" si="113"/>
        <v>6.9760000000006643</v>
      </c>
    </row>
    <row r="7001" spans="2:3">
      <c r="B7001">
        <v>-2.6412000000000001E-2</v>
      </c>
      <c r="C7001">
        <f t="shared" si="113"/>
        <v>6.9770000000006647</v>
      </c>
    </row>
    <row r="7002" spans="2:3">
      <c r="B7002">
        <v>-2.2745000000000001E-2</v>
      </c>
      <c r="C7002">
        <f t="shared" ref="C7002:C7065" si="114">C7001+0.001</f>
        <v>6.978000000000665</v>
      </c>
    </row>
    <row r="7003" spans="2:3">
      <c r="B7003">
        <v>-2.4579E-2</v>
      </c>
      <c r="C7003">
        <f t="shared" si="114"/>
        <v>6.9790000000006653</v>
      </c>
    </row>
    <row r="7004" spans="2:3">
      <c r="B7004">
        <v>-1.7243000000000001E-2</v>
      </c>
      <c r="C7004">
        <f t="shared" si="114"/>
        <v>6.9800000000006657</v>
      </c>
    </row>
    <row r="7005" spans="2:3">
      <c r="B7005">
        <v>-1.9077E-2</v>
      </c>
      <c r="C7005">
        <f t="shared" si="114"/>
        <v>6.981000000000666</v>
      </c>
    </row>
    <row r="7006" spans="2:3">
      <c r="B7006">
        <v>-1.7243000000000001E-2</v>
      </c>
      <c r="C7006">
        <f t="shared" si="114"/>
        <v>6.9820000000006663</v>
      </c>
    </row>
    <row r="7007" spans="2:3">
      <c r="B7007">
        <v>-2.0910999999999999E-2</v>
      </c>
      <c r="C7007">
        <f t="shared" si="114"/>
        <v>6.9830000000006667</v>
      </c>
    </row>
    <row r="7008" spans="2:3">
      <c r="B7008">
        <v>-2.2745000000000001E-2</v>
      </c>
      <c r="C7008">
        <f t="shared" si="114"/>
        <v>6.984000000000667</v>
      </c>
    </row>
    <row r="7009" spans="2:3">
      <c r="B7009">
        <v>-2.4579E-2</v>
      </c>
      <c r="C7009">
        <f t="shared" si="114"/>
        <v>6.9850000000006673</v>
      </c>
    </row>
    <row r="7010" spans="2:3">
      <c r="B7010">
        <v>-2.2745000000000001E-2</v>
      </c>
      <c r="C7010">
        <f t="shared" si="114"/>
        <v>6.9860000000006677</v>
      </c>
    </row>
    <row r="7011" spans="2:3">
      <c r="B7011">
        <v>-2.8246E-2</v>
      </c>
      <c r="C7011">
        <f t="shared" si="114"/>
        <v>6.987000000000668</v>
      </c>
    </row>
    <row r="7012" spans="2:3">
      <c r="B7012">
        <v>-2.4579E-2</v>
      </c>
      <c r="C7012">
        <f t="shared" si="114"/>
        <v>6.9880000000006683</v>
      </c>
    </row>
    <row r="7013" spans="2:3">
      <c r="B7013">
        <v>-2.2745000000000001E-2</v>
      </c>
      <c r="C7013">
        <f t="shared" si="114"/>
        <v>6.9890000000006687</v>
      </c>
    </row>
    <row r="7014" spans="2:3">
      <c r="B7014">
        <v>-2.0910999999999999E-2</v>
      </c>
      <c r="C7014">
        <f t="shared" si="114"/>
        <v>6.990000000000669</v>
      </c>
    </row>
    <row r="7015" spans="2:3">
      <c r="B7015">
        <v>-2.0910999999999999E-2</v>
      </c>
      <c r="C7015">
        <f t="shared" si="114"/>
        <v>6.9910000000006693</v>
      </c>
    </row>
    <row r="7016" spans="2:3">
      <c r="B7016">
        <v>-1.5409000000000001E-2</v>
      </c>
      <c r="C7016">
        <f t="shared" si="114"/>
        <v>6.9920000000006697</v>
      </c>
    </row>
    <row r="7017" spans="2:3">
      <c r="B7017">
        <v>-1.5409000000000001E-2</v>
      </c>
      <c r="C7017">
        <f t="shared" si="114"/>
        <v>6.99300000000067</v>
      </c>
    </row>
    <row r="7018" spans="2:3">
      <c r="B7018">
        <v>-1.5409000000000001E-2</v>
      </c>
      <c r="C7018">
        <f t="shared" si="114"/>
        <v>6.9940000000006703</v>
      </c>
    </row>
    <row r="7019" spans="2:3">
      <c r="B7019">
        <v>-1.3575E-2</v>
      </c>
      <c r="C7019">
        <f t="shared" si="114"/>
        <v>6.9950000000006707</v>
      </c>
    </row>
    <row r="7020" spans="2:3">
      <c r="B7020">
        <v>-1.5409000000000001E-2</v>
      </c>
      <c r="C7020">
        <f t="shared" si="114"/>
        <v>6.996000000000671</v>
      </c>
    </row>
    <row r="7021" spans="2:3">
      <c r="B7021">
        <v>-1.9077E-2</v>
      </c>
      <c r="C7021">
        <f t="shared" si="114"/>
        <v>6.9970000000006713</v>
      </c>
    </row>
    <row r="7022" spans="2:3">
      <c r="B7022">
        <v>-1.1741E-2</v>
      </c>
      <c r="C7022">
        <f t="shared" si="114"/>
        <v>6.9980000000006717</v>
      </c>
    </row>
    <row r="7023" spans="2:3">
      <c r="B7023">
        <v>-6.2399999999999999E-3</v>
      </c>
      <c r="C7023">
        <f t="shared" si="114"/>
        <v>6.999000000000672</v>
      </c>
    </row>
    <row r="7024" spans="2:3">
      <c r="B7024">
        <v>-4.4060000000000002E-3</v>
      </c>
      <c r="C7024">
        <f t="shared" si="114"/>
        <v>7.0000000000006724</v>
      </c>
    </row>
    <row r="7025" spans="2:3">
      <c r="B7025">
        <v>1.096E-3</v>
      </c>
      <c r="C7025">
        <f t="shared" si="114"/>
        <v>7.0010000000006727</v>
      </c>
    </row>
    <row r="7026" spans="2:3">
      <c r="B7026">
        <v>4.7629999999999999E-3</v>
      </c>
      <c r="C7026">
        <f t="shared" si="114"/>
        <v>7.002000000000673</v>
      </c>
    </row>
    <row r="7027" spans="2:3">
      <c r="B7027">
        <v>-7.3800000000000005E-4</v>
      </c>
      <c r="C7027">
        <f t="shared" si="114"/>
        <v>7.0030000000006734</v>
      </c>
    </row>
    <row r="7028" spans="2:3">
      <c r="B7028">
        <v>-7.3800000000000005E-4</v>
      </c>
      <c r="C7028">
        <f t="shared" si="114"/>
        <v>7.0040000000006737</v>
      </c>
    </row>
    <row r="7029" spans="2:3">
      <c r="B7029">
        <v>1.096E-3</v>
      </c>
      <c r="C7029">
        <f t="shared" si="114"/>
        <v>7.005000000000674</v>
      </c>
    </row>
    <row r="7030" spans="2:3">
      <c r="B7030">
        <v>-2.5720000000000001E-3</v>
      </c>
      <c r="C7030">
        <f t="shared" si="114"/>
        <v>7.0060000000006744</v>
      </c>
    </row>
    <row r="7031" spans="2:3">
      <c r="B7031">
        <v>-4.4060000000000002E-3</v>
      </c>
      <c r="C7031">
        <f t="shared" si="114"/>
        <v>7.0070000000006747</v>
      </c>
    </row>
    <row r="7032" spans="2:3">
      <c r="B7032">
        <v>-4.4060000000000002E-3</v>
      </c>
      <c r="C7032">
        <f t="shared" si="114"/>
        <v>7.008000000000675</v>
      </c>
    </row>
    <row r="7033" spans="2:3">
      <c r="B7033">
        <v>1.096E-3</v>
      </c>
      <c r="C7033">
        <f t="shared" si="114"/>
        <v>7.0090000000006754</v>
      </c>
    </row>
    <row r="7034" spans="2:3">
      <c r="B7034">
        <v>-2.5720000000000001E-3</v>
      </c>
      <c r="C7034">
        <f t="shared" si="114"/>
        <v>7.0100000000006757</v>
      </c>
    </row>
    <row r="7035" spans="2:3">
      <c r="B7035">
        <v>2.9290000000000002E-3</v>
      </c>
      <c r="C7035">
        <f t="shared" si="114"/>
        <v>7.011000000000676</v>
      </c>
    </row>
    <row r="7036" spans="2:3">
      <c r="B7036">
        <v>4.7629999999999999E-3</v>
      </c>
      <c r="C7036">
        <f t="shared" si="114"/>
        <v>7.0120000000006764</v>
      </c>
    </row>
    <row r="7037" spans="2:3">
      <c r="B7037">
        <v>6.5970000000000004E-3</v>
      </c>
      <c r="C7037">
        <f t="shared" si="114"/>
        <v>7.0130000000006767</v>
      </c>
    </row>
    <row r="7038" spans="2:3">
      <c r="B7038">
        <v>-7.3800000000000005E-4</v>
      </c>
      <c r="C7038">
        <f t="shared" si="114"/>
        <v>7.014000000000677</v>
      </c>
    </row>
    <row r="7039" spans="2:3">
      <c r="B7039">
        <v>1.096E-3</v>
      </c>
      <c r="C7039">
        <f t="shared" si="114"/>
        <v>7.0150000000006774</v>
      </c>
    </row>
    <row r="7040" spans="2:3">
      <c r="B7040">
        <v>8.4309999999999993E-3</v>
      </c>
      <c r="C7040">
        <f t="shared" si="114"/>
        <v>7.0160000000006777</v>
      </c>
    </row>
    <row r="7041" spans="2:3">
      <c r="B7041">
        <v>1.096E-3</v>
      </c>
      <c r="C7041">
        <f t="shared" si="114"/>
        <v>7.017000000000678</v>
      </c>
    </row>
    <row r="7042" spans="2:3">
      <c r="B7042">
        <v>6.5970000000000004E-3</v>
      </c>
      <c r="C7042">
        <f t="shared" si="114"/>
        <v>7.0180000000006784</v>
      </c>
    </row>
    <row r="7043" spans="2:3">
      <c r="B7043">
        <v>2.1267999999999999E-2</v>
      </c>
      <c r="C7043">
        <f t="shared" si="114"/>
        <v>7.0190000000006787</v>
      </c>
    </row>
    <row r="7044" spans="2:3">
      <c r="B7044">
        <v>6.8948999999999996E-2</v>
      </c>
      <c r="C7044">
        <f t="shared" si="114"/>
        <v>7.020000000000679</v>
      </c>
    </row>
    <row r="7045" spans="2:3">
      <c r="B7045">
        <v>0.123964</v>
      </c>
      <c r="C7045">
        <f t="shared" si="114"/>
        <v>7.0210000000006794</v>
      </c>
    </row>
    <row r="7046" spans="2:3">
      <c r="B7046">
        <v>0.17898</v>
      </c>
      <c r="C7046">
        <f t="shared" si="114"/>
        <v>7.0220000000006797</v>
      </c>
    </row>
    <row r="7047" spans="2:3">
      <c r="B7047">
        <v>0.23583000000000001</v>
      </c>
      <c r="C7047">
        <f t="shared" si="114"/>
        <v>7.02300000000068</v>
      </c>
    </row>
    <row r="7048" spans="2:3">
      <c r="B7048">
        <v>0.29268</v>
      </c>
      <c r="C7048">
        <f t="shared" si="114"/>
        <v>7.0240000000006804</v>
      </c>
    </row>
    <row r="7049" spans="2:3">
      <c r="B7049">
        <v>0.35686499999999999</v>
      </c>
      <c r="C7049">
        <f t="shared" si="114"/>
        <v>7.0250000000006807</v>
      </c>
    </row>
    <row r="7050" spans="2:3">
      <c r="B7050">
        <v>0.43205399999999999</v>
      </c>
      <c r="C7050">
        <f t="shared" si="114"/>
        <v>7.026000000000681</v>
      </c>
    </row>
    <row r="7051" spans="2:3">
      <c r="B7051">
        <v>0.51090999999999998</v>
      </c>
      <c r="C7051">
        <f t="shared" si="114"/>
        <v>7.0270000000006814</v>
      </c>
    </row>
    <row r="7052" spans="2:3">
      <c r="B7052">
        <v>0.600769</v>
      </c>
      <c r="C7052">
        <f t="shared" si="114"/>
        <v>7.0280000000006817</v>
      </c>
    </row>
    <row r="7053" spans="2:3">
      <c r="B7053">
        <v>0.70346600000000004</v>
      </c>
      <c r="C7053">
        <f t="shared" si="114"/>
        <v>7.029000000000682</v>
      </c>
    </row>
    <row r="7054" spans="2:3">
      <c r="B7054">
        <v>0.80249400000000004</v>
      </c>
      <c r="C7054">
        <f t="shared" si="114"/>
        <v>7.0300000000006824</v>
      </c>
    </row>
    <row r="7055" spans="2:3">
      <c r="B7055">
        <v>0.91619399999999995</v>
      </c>
      <c r="C7055">
        <f t="shared" si="114"/>
        <v>7.0310000000006827</v>
      </c>
    </row>
    <row r="7056" spans="2:3">
      <c r="B7056">
        <v>1.0262260000000001</v>
      </c>
      <c r="C7056">
        <f t="shared" si="114"/>
        <v>7.032000000000683</v>
      </c>
    </row>
    <row r="7057" spans="2:3">
      <c r="B7057">
        <v>1.1215869999999999</v>
      </c>
      <c r="C7057">
        <f t="shared" si="114"/>
        <v>7.0330000000006834</v>
      </c>
    </row>
    <row r="7058" spans="2:3">
      <c r="B7058">
        <v>1.2059439999999999</v>
      </c>
      <c r="C7058">
        <f t="shared" si="114"/>
        <v>7.0340000000006837</v>
      </c>
    </row>
    <row r="7059" spans="2:3">
      <c r="B7059">
        <v>1.2646280000000001</v>
      </c>
      <c r="C7059">
        <f t="shared" si="114"/>
        <v>7.035000000000684</v>
      </c>
    </row>
    <row r="7060" spans="2:3">
      <c r="B7060">
        <v>1.337982</v>
      </c>
      <c r="C7060">
        <f t="shared" si="114"/>
        <v>7.0360000000006844</v>
      </c>
    </row>
    <row r="7061" spans="2:3">
      <c r="B7061">
        <v>1.3819950000000001</v>
      </c>
      <c r="C7061">
        <f t="shared" si="114"/>
        <v>7.0370000000006847</v>
      </c>
    </row>
    <row r="7062" spans="2:3">
      <c r="B7062">
        <v>1.4296759999999999</v>
      </c>
      <c r="C7062">
        <f t="shared" si="114"/>
        <v>7.038000000000685</v>
      </c>
    </row>
    <row r="7063" spans="2:3">
      <c r="B7063">
        <v>1.462685</v>
      </c>
      <c r="C7063">
        <f t="shared" si="114"/>
        <v>7.0390000000006854</v>
      </c>
    </row>
    <row r="7064" spans="2:3">
      <c r="B7064">
        <v>1.488359</v>
      </c>
      <c r="C7064">
        <f t="shared" si="114"/>
        <v>7.0400000000006857</v>
      </c>
    </row>
    <row r="7065" spans="2:3">
      <c r="B7065">
        <v>1.4975290000000001</v>
      </c>
      <c r="C7065">
        <f t="shared" si="114"/>
        <v>7.041000000000686</v>
      </c>
    </row>
    <row r="7066" spans="2:3">
      <c r="B7066">
        <v>1.5066980000000001</v>
      </c>
      <c r="C7066">
        <f t="shared" ref="C7066:C7129" si="115">C7065+0.001</f>
        <v>7.0420000000006864</v>
      </c>
    </row>
    <row r="7067" spans="2:3">
      <c r="B7067">
        <v>1.5103660000000001</v>
      </c>
      <c r="C7067">
        <f t="shared" si="115"/>
        <v>7.0430000000006867</v>
      </c>
    </row>
    <row r="7068" spans="2:3">
      <c r="B7068">
        <v>1.5066980000000001</v>
      </c>
      <c r="C7068">
        <f t="shared" si="115"/>
        <v>7.044000000000687</v>
      </c>
    </row>
    <row r="7069" spans="2:3">
      <c r="B7069">
        <v>1.4938610000000001</v>
      </c>
      <c r="C7069">
        <f t="shared" si="115"/>
        <v>7.0450000000006874</v>
      </c>
    </row>
    <row r="7070" spans="2:3">
      <c r="B7070">
        <v>1.495695</v>
      </c>
      <c r="C7070">
        <f t="shared" si="115"/>
        <v>7.0460000000006877</v>
      </c>
    </row>
    <row r="7071" spans="2:3">
      <c r="B7071">
        <v>1.4681869999999999</v>
      </c>
      <c r="C7071">
        <f t="shared" si="115"/>
        <v>7.047000000000688</v>
      </c>
    </row>
    <row r="7072" spans="2:3">
      <c r="B7072">
        <v>1.44618</v>
      </c>
      <c r="C7072">
        <f t="shared" si="115"/>
        <v>7.0480000000006884</v>
      </c>
    </row>
    <row r="7073" spans="2:3">
      <c r="B7073">
        <v>1.4186730000000001</v>
      </c>
      <c r="C7073">
        <f t="shared" si="115"/>
        <v>7.0490000000006887</v>
      </c>
    </row>
    <row r="7074" spans="2:3">
      <c r="B7074">
        <v>1.3654900000000001</v>
      </c>
      <c r="C7074">
        <f t="shared" si="115"/>
        <v>7.050000000000689</v>
      </c>
    </row>
    <row r="7075" spans="2:3">
      <c r="B7075">
        <v>1.336149</v>
      </c>
      <c r="C7075">
        <f t="shared" si="115"/>
        <v>7.0510000000006894</v>
      </c>
    </row>
    <row r="7076" spans="2:3">
      <c r="B7076">
        <v>1.279299</v>
      </c>
      <c r="C7076">
        <f t="shared" si="115"/>
        <v>7.0520000000006897</v>
      </c>
    </row>
    <row r="7077" spans="2:3">
      <c r="B7077">
        <v>1.262794</v>
      </c>
      <c r="C7077">
        <f t="shared" si="115"/>
        <v>7.0530000000006901</v>
      </c>
    </row>
    <row r="7078" spans="2:3">
      <c r="B7078">
        <v>1.1839379999999999</v>
      </c>
      <c r="C7078">
        <f t="shared" si="115"/>
        <v>7.0540000000006904</v>
      </c>
    </row>
    <row r="7079" spans="2:3">
      <c r="B7079">
        <v>1.1894400000000001</v>
      </c>
      <c r="C7079">
        <f t="shared" si="115"/>
        <v>7.0550000000006907</v>
      </c>
    </row>
    <row r="7080" spans="2:3">
      <c r="B7080">
        <v>1.108749</v>
      </c>
      <c r="C7080">
        <f t="shared" si="115"/>
        <v>7.0560000000006911</v>
      </c>
    </row>
    <row r="7081" spans="2:3">
      <c r="B7081">
        <v>1.112417</v>
      </c>
      <c r="C7081">
        <f t="shared" si="115"/>
        <v>7.0570000000006914</v>
      </c>
    </row>
    <row r="7082" spans="2:3">
      <c r="B7082">
        <v>1.0262260000000001</v>
      </c>
      <c r="C7082">
        <f t="shared" si="115"/>
        <v>7.0580000000006917</v>
      </c>
    </row>
    <row r="7083" spans="2:3">
      <c r="B7083">
        <v>1.0225580000000001</v>
      </c>
      <c r="C7083">
        <f t="shared" si="115"/>
        <v>7.0590000000006921</v>
      </c>
    </row>
    <row r="7084" spans="2:3">
      <c r="B7084">
        <v>0.92719700000000005</v>
      </c>
      <c r="C7084">
        <f t="shared" si="115"/>
        <v>7.0600000000006924</v>
      </c>
    </row>
    <row r="7085" spans="2:3">
      <c r="B7085">
        <v>0.90885800000000005</v>
      </c>
      <c r="C7085">
        <f t="shared" si="115"/>
        <v>7.0610000000006927</v>
      </c>
    </row>
    <row r="7086" spans="2:3">
      <c r="B7086">
        <v>0.83367000000000002</v>
      </c>
      <c r="C7086">
        <f t="shared" si="115"/>
        <v>7.0620000000006931</v>
      </c>
    </row>
    <row r="7087" spans="2:3">
      <c r="B7087">
        <v>0.77681999999999995</v>
      </c>
      <c r="C7087">
        <f t="shared" si="115"/>
        <v>7.0630000000006934</v>
      </c>
    </row>
    <row r="7088" spans="2:3">
      <c r="B7088">
        <v>0.66678800000000005</v>
      </c>
      <c r="C7088">
        <f t="shared" si="115"/>
        <v>7.0640000000006937</v>
      </c>
    </row>
    <row r="7089" spans="2:3">
      <c r="B7089">
        <v>0.50173999999999996</v>
      </c>
      <c r="C7089">
        <f t="shared" si="115"/>
        <v>7.0650000000006941</v>
      </c>
    </row>
    <row r="7090" spans="2:3">
      <c r="B7090">
        <v>0.35869899999999999</v>
      </c>
      <c r="C7090">
        <f t="shared" si="115"/>
        <v>7.0660000000006944</v>
      </c>
    </row>
    <row r="7091" spans="2:3">
      <c r="B7091">
        <v>0.19365099999999999</v>
      </c>
      <c r="C7091">
        <f t="shared" si="115"/>
        <v>7.0670000000006947</v>
      </c>
    </row>
    <row r="7092" spans="2:3">
      <c r="B7092">
        <v>7.2616E-2</v>
      </c>
      <c r="C7092">
        <f t="shared" si="115"/>
        <v>7.0680000000006951</v>
      </c>
    </row>
    <row r="7093" spans="2:3">
      <c r="B7093">
        <v>2.6769999999999999E-2</v>
      </c>
      <c r="C7093">
        <f t="shared" si="115"/>
        <v>7.0690000000006954</v>
      </c>
    </row>
    <row r="7094" spans="2:3">
      <c r="B7094">
        <v>8.4309999999999993E-3</v>
      </c>
      <c r="C7094">
        <f t="shared" si="115"/>
        <v>7.0700000000006957</v>
      </c>
    </row>
    <row r="7095" spans="2:3">
      <c r="B7095">
        <v>1.0265E-2</v>
      </c>
      <c r="C7095">
        <f t="shared" si="115"/>
        <v>7.0710000000006961</v>
      </c>
    </row>
    <row r="7096" spans="2:3">
      <c r="B7096">
        <v>1.2099E-2</v>
      </c>
      <c r="C7096">
        <f t="shared" si="115"/>
        <v>7.0720000000006964</v>
      </c>
    </row>
    <row r="7097" spans="2:3">
      <c r="B7097">
        <v>1.0265E-2</v>
      </c>
      <c r="C7097">
        <f t="shared" si="115"/>
        <v>7.0730000000006967</v>
      </c>
    </row>
    <row r="7098" spans="2:3">
      <c r="B7098">
        <v>1.0265E-2</v>
      </c>
      <c r="C7098">
        <f t="shared" si="115"/>
        <v>7.0740000000006971</v>
      </c>
    </row>
    <row r="7099" spans="2:3">
      <c r="B7099">
        <v>6.5970000000000004E-3</v>
      </c>
      <c r="C7099">
        <f t="shared" si="115"/>
        <v>7.0750000000006974</v>
      </c>
    </row>
    <row r="7100" spans="2:3">
      <c r="B7100">
        <v>6.5970000000000004E-3</v>
      </c>
      <c r="C7100">
        <f t="shared" si="115"/>
        <v>7.0760000000006977</v>
      </c>
    </row>
    <row r="7101" spans="2:3">
      <c r="B7101">
        <v>-7.3800000000000005E-4</v>
      </c>
      <c r="C7101">
        <f t="shared" si="115"/>
        <v>7.0770000000006981</v>
      </c>
    </row>
    <row r="7102" spans="2:3">
      <c r="B7102">
        <v>1.096E-3</v>
      </c>
      <c r="C7102">
        <f t="shared" si="115"/>
        <v>7.0780000000006984</v>
      </c>
    </row>
    <row r="7103" spans="2:3">
      <c r="B7103">
        <v>-4.4060000000000002E-3</v>
      </c>
      <c r="C7103">
        <f t="shared" si="115"/>
        <v>7.0790000000006987</v>
      </c>
    </row>
    <row r="7104" spans="2:3">
      <c r="B7104">
        <v>-4.4060000000000002E-3</v>
      </c>
      <c r="C7104">
        <f t="shared" si="115"/>
        <v>7.0800000000006991</v>
      </c>
    </row>
    <row r="7105" spans="2:3">
      <c r="B7105">
        <v>-7.3800000000000005E-4</v>
      </c>
      <c r="C7105">
        <f t="shared" si="115"/>
        <v>7.0810000000006994</v>
      </c>
    </row>
    <row r="7106" spans="2:3">
      <c r="B7106">
        <v>-7.3800000000000005E-4</v>
      </c>
      <c r="C7106">
        <f t="shared" si="115"/>
        <v>7.0820000000006997</v>
      </c>
    </row>
    <row r="7107" spans="2:3">
      <c r="B7107">
        <v>-7.3800000000000005E-4</v>
      </c>
      <c r="C7107">
        <f t="shared" si="115"/>
        <v>7.0830000000007001</v>
      </c>
    </row>
    <row r="7108" spans="2:3">
      <c r="B7108">
        <v>-7.3800000000000005E-4</v>
      </c>
      <c r="C7108">
        <f t="shared" si="115"/>
        <v>7.0840000000007004</v>
      </c>
    </row>
    <row r="7109" spans="2:3">
      <c r="B7109">
        <v>-7.3800000000000005E-4</v>
      </c>
      <c r="C7109">
        <f t="shared" si="115"/>
        <v>7.0850000000007007</v>
      </c>
    </row>
    <row r="7110" spans="2:3">
      <c r="B7110">
        <v>2.9290000000000002E-3</v>
      </c>
      <c r="C7110">
        <f t="shared" si="115"/>
        <v>7.0860000000007011</v>
      </c>
    </row>
    <row r="7111" spans="2:3">
      <c r="B7111">
        <v>8.4309999999999993E-3</v>
      </c>
      <c r="C7111">
        <f t="shared" si="115"/>
        <v>7.0870000000007014</v>
      </c>
    </row>
    <row r="7112" spans="2:3">
      <c r="B7112">
        <v>6.5970000000000004E-3</v>
      </c>
      <c r="C7112">
        <f t="shared" si="115"/>
        <v>7.0880000000007017</v>
      </c>
    </row>
    <row r="7113" spans="2:3">
      <c r="B7113">
        <v>1.0265E-2</v>
      </c>
      <c r="C7113">
        <f t="shared" si="115"/>
        <v>7.0890000000007021</v>
      </c>
    </row>
    <row r="7114" spans="2:3">
      <c r="B7114">
        <v>-7.3800000000000005E-4</v>
      </c>
      <c r="C7114">
        <f t="shared" si="115"/>
        <v>7.0900000000007024</v>
      </c>
    </row>
    <row r="7115" spans="2:3">
      <c r="B7115">
        <v>2.9290000000000002E-3</v>
      </c>
      <c r="C7115">
        <f t="shared" si="115"/>
        <v>7.0910000000007027</v>
      </c>
    </row>
    <row r="7116" spans="2:3">
      <c r="B7116">
        <v>4.7629999999999999E-3</v>
      </c>
      <c r="C7116">
        <f t="shared" si="115"/>
        <v>7.0920000000007031</v>
      </c>
    </row>
    <row r="7117" spans="2:3">
      <c r="B7117">
        <v>2.9290000000000002E-3</v>
      </c>
      <c r="C7117">
        <f t="shared" si="115"/>
        <v>7.0930000000007034</v>
      </c>
    </row>
    <row r="7118" spans="2:3">
      <c r="B7118">
        <v>-7.3800000000000005E-4</v>
      </c>
      <c r="C7118">
        <f t="shared" si="115"/>
        <v>7.0940000000007037</v>
      </c>
    </row>
    <row r="7119" spans="2:3">
      <c r="B7119">
        <v>1.096E-3</v>
      </c>
      <c r="C7119">
        <f t="shared" si="115"/>
        <v>7.0950000000007041</v>
      </c>
    </row>
    <row r="7120" spans="2:3">
      <c r="B7120">
        <v>2.9290000000000002E-3</v>
      </c>
      <c r="C7120">
        <f t="shared" si="115"/>
        <v>7.0960000000007044</v>
      </c>
    </row>
    <row r="7121" spans="2:3">
      <c r="B7121">
        <v>2.9290000000000002E-3</v>
      </c>
      <c r="C7121">
        <f t="shared" si="115"/>
        <v>7.0970000000007047</v>
      </c>
    </row>
    <row r="7122" spans="2:3">
      <c r="B7122">
        <v>6.5970000000000004E-3</v>
      </c>
      <c r="C7122">
        <f t="shared" si="115"/>
        <v>7.0980000000007051</v>
      </c>
    </row>
    <row r="7123" spans="2:3">
      <c r="B7123">
        <v>6.5970000000000004E-3</v>
      </c>
      <c r="C7123">
        <f t="shared" si="115"/>
        <v>7.0990000000007054</v>
      </c>
    </row>
    <row r="7124" spans="2:3">
      <c r="B7124">
        <v>6.5970000000000004E-3</v>
      </c>
      <c r="C7124">
        <f t="shared" si="115"/>
        <v>7.1000000000007057</v>
      </c>
    </row>
    <row r="7125" spans="2:3">
      <c r="B7125">
        <v>1.3932999999999999E-2</v>
      </c>
      <c r="C7125">
        <f t="shared" si="115"/>
        <v>7.1010000000007061</v>
      </c>
    </row>
    <row r="7126" spans="2:3">
      <c r="B7126">
        <v>1.5765999999999999E-2</v>
      </c>
      <c r="C7126">
        <f t="shared" si="115"/>
        <v>7.1020000000007064</v>
      </c>
    </row>
    <row r="7127" spans="2:3">
      <c r="B7127">
        <v>1.0265E-2</v>
      </c>
      <c r="C7127">
        <f t="shared" si="115"/>
        <v>7.1030000000007067</v>
      </c>
    </row>
    <row r="7128" spans="2:3">
      <c r="B7128">
        <v>1.3932999999999999E-2</v>
      </c>
      <c r="C7128">
        <f t="shared" si="115"/>
        <v>7.1040000000007071</v>
      </c>
    </row>
    <row r="7129" spans="2:3">
      <c r="B7129">
        <v>1.2099E-2</v>
      </c>
      <c r="C7129">
        <f t="shared" si="115"/>
        <v>7.1050000000007074</v>
      </c>
    </row>
    <row r="7130" spans="2:3">
      <c r="B7130">
        <v>1.2099E-2</v>
      </c>
      <c r="C7130">
        <f t="shared" ref="C7130:C7193" si="116">C7129+0.001</f>
        <v>7.1060000000007078</v>
      </c>
    </row>
    <row r="7131" spans="2:3">
      <c r="B7131">
        <v>1.2099E-2</v>
      </c>
      <c r="C7131">
        <f t="shared" si="116"/>
        <v>7.1070000000007081</v>
      </c>
    </row>
    <row r="7132" spans="2:3">
      <c r="B7132">
        <v>1.0265E-2</v>
      </c>
      <c r="C7132">
        <f t="shared" si="116"/>
        <v>7.1080000000007084</v>
      </c>
    </row>
    <row r="7133" spans="2:3">
      <c r="B7133">
        <v>1.2099E-2</v>
      </c>
      <c r="C7133">
        <f t="shared" si="116"/>
        <v>7.1090000000007088</v>
      </c>
    </row>
    <row r="7134" spans="2:3">
      <c r="B7134">
        <v>1.2099E-2</v>
      </c>
      <c r="C7134">
        <f t="shared" si="116"/>
        <v>7.1100000000007091</v>
      </c>
    </row>
    <row r="7135" spans="2:3">
      <c r="B7135">
        <v>1.5765999999999999E-2</v>
      </c>
      <c r="C7135">
        <f t="shared" si="116"/>
        <v>7.1110000000007094</v>
      </c>
    </row>
    <row r="7136" spans="2:3">
      <c r="B7136">
        <v>2.1267999999999999E-2</v>
      </c>
      <c r="C7136">
        <f t="shared" si="116"/>
        <v>7.1120000000007098</v>
      </c>
    </row>
    <row r="7137" spans="2:3">
      <c r="B7137">
        <v>2.3102000000000001E-2</v>
      </c>
      <c r="C7137">
        <f t="shared" si="116"/>
        <v>7.1130000000007101</v>
      </c>
    </row>
    <row r="7138" spans="2:3">
      <c r="B7138">
        <v>2.4936E-2</v>
      </c>
      <c r="C7138">
        <f t="shared" si="116"/>
        <v>7.1140000000007104</v>
      </c>
    </row>
    <row r="7139" spans="2:3">
      <c r="B7139">
        <v>2.4936E-2</v>
      </c>
      <c r="C7139">
        <f t="shared" si="116"/>
        <v>7.1150000000007108</v>
      </c>
    </row>
    <row r="7140" spans="2:3">
      <c r="B7140">
        <v>2.3102000000000001E-2</v>
      </c>
      <c r="C7140">
        <f t="shared" si="116"/>
        <v>7.1160000000007111</v>
      </c>
    </row>
    <row r="7141" spans="2:3">
      <c r="B7141">
        <v>1.9434E-2</v>
      </c>
      <c r="C7141">
        <f t="shared" si="116"/>
        <v>7.1170000000007114</v>
      </c>
    </row>
    <row r="7142" spans="2:3">
      <c r="B7142">
        <v>1.9434E-2</v>
      </c>
      <c r="C7142">
        <f t="shared" si="116"/>
        <v>7.1180000000007118</v>
      </c>
    </row>
    <row r="7143" spans="2:3">
      <c r="B7143">
        <v>1.9434E-2</v>
      </c>
      <c r="C7143">
        <f t="shared" si="116"/>
        <v>7.1190000000007121</v>
      </c>
    </row>
    <row r="7144" spans="2:3">
      <c r="B7144">
        <v>1.5765999999999999E-2</v>
      </c>
      <c r="C7144">
        <f t="shared" si="116"/>
        <v>7.1200000000007124</v>
      </c>
    </row>
    <row r="7145" spans="2:3">
      <c r="B7145">
        <v>1.7600000000000001E-2</v>
      </c>
      <c r="C7145">
        <f t="shared" si="116"/>
        <v>7.1210000000007128</v>
      </c>
    </row>
    <row r="7146" spans="2:3">
      <c r="B7146">
        <v>8.0409999999999995E-2</v>
      </c>
      <c r="C7146">
        <f t="shared" si="116"/>
        <v>7.1220000000007131</v>
      </c>
    </row>
    <row r="7147" spans="2:3">
      <c r="B7147">
        <v>7.6742000000000005E-2</v>
      </c>
      <c r="C7147">
        <f t="shared" si="116"/>
        <v>7.1230000000007134</v>
      </c>
    </row>
    <row r="7148" spans="2:3">
      <c r="B7148">
        <v>7.3075000000000001E-2</v>
      </c>
      <c r="C7148">
        <f t="shared" si="116"/>
        <v>7.1240000000007138</v>
      </c>
    </row>
    <row r="7149" spans="2:3">
      <c r="B7149">
        <v>7.6742000000000005E-2</v>
      </c>
      <c r="C7149">
        <f t="shared" si="116"/>
        <v>7.1250000000007141</v>
      </c>
    </row>
    <row r="7150" spans="2:3">
      <c r="B7150">
        <v>8.3618999999999999E-2</v>
      </c>
      <c r="C7150">
        <f t="shared" si="116"/>
        <v>7.1260000000007144</v>
      </c>
    </row>
    <row r="7151" spans="2:3">
      <c r="B7151">
        <v>8.1785999999999998E-2</v>
      </c>
      <c r="C7151">
        <f t="shared" si="116"/>
        <v>7.1270000000007148</v>
      </c>
    </row>
    <row r="7152" spans="2:3">
      <c r="B7152">
        <v>8.0409999999999995E-2</v>
      </c>
      <c r="C7152">
        <f t="shared" si="116"/>
        <v>7.1280000000007151</v>
      </c>
    </row>
    <row r="7153" spans="2:3">
      <c r="B7153">
        <v>8.9121000000000006E-2</v>
      </c>
      <c r="C7153">
        <f t="shared" si="116"/>
        <v>7.1290000000007154</v>
      </c>
    </row>
    <row r="7154" spans="2:3">
      <c r="B7154">
        <v>8.7287000000000003E-2</v>
      </c>
      <c r="C7154">
        <f t="shared" si="116"/>
        <v>7.1300000000007158</v>
      </c>
    </row>
    <row r="7155" spans="2:3">
      <c r="B7155">
        <v>8.4078E-2</v>
      </c>
      <c r="C7155">
        <f t="shared" si="116"/>
        <v>7.1310000000007161</v>
      </c>
    </row>
    <row r="7156" spans="2:3">
      <c r="B7156">
        <v>9.3246999999999997E-2</v>
      </c>
      <c r="C7156">
        <f t="shared" si="116"/>
        <v>7.1320000000007164</v>
      </c>
    </row>
    <row r="7157" spans="2:3">
      <c r="B7157">
        <v>9.4622999999999999E-2</v>
      </c>
      <c r="C7157">
        <f t="shared" si="116"/>
        <v>7.1330000000007168</v>
      </c>
    </row>
    <row r="7158" spans="2:3">
      <c r="B7158">
        <v>8.9580000000000007E-2</v>
      </c>
      <c r="C7158">
        <f t="shared" si="116"/>
        <v>7.1340000000007171</v>
      </c>
    </row>
    <row r="7159" spans="2:3">
      <c r="B7159">
        <v>9.6915000000000001E-2</v>
      </c>
      <c r="C7159">
        <f t="shared" si="116"/>
        <v>7.1350000000007174</v>
      </c>
    </row>
    <row r="7160" spans="2:3">
      <c r="B7160">
        <v>0.276175</v>
      </c>
      <c r="C7160">
        <f t="shared" si="116"/>
        <v>7.1360000000007178</v>
      </c>
    </row>
    <row r="7161" spans="2:3">
      <c r="B7161">
        <v>0.12809100000000001</v>
      </c>
      <c r="C7161">
        <f t="shared" si="116"/>
        <v>7.1370000000007181</v>
      </c>
    </row>
    <row r="7162" spans="2:3">
      <c r="B7162">
        <v>0.19548499999999999</v>
      </c>
      <c r="C7162">
        <f t="shared" si="116"/>
        <v>7.1380000000007184</v>
      </c>
    </row>
    <row r="7163" spans="2:3">
      <c r="B7163">
        <v>0.68879500000000005</v>
      </c>
      <c r="C7163">
        <f t="shared" si="116"/>
        <v>7.1390000000007188</v>
      </c>
    </row>
    <row r="7164" spans="2:3">
      <c r="B7164">
        <v>1.1876059999999999</v>
      </c>
      <c r="C7164">
        <f t="shared" si="116"/>
        <v>7.1400000000007191</v>
      </c>
    </row>
    <row r="7165" spans="2:3">
      <c r="B7165">
        <v>0.76398299999999997</v>
      </c>
      <c r="C7165">
        <f t="shared" si="116"/>
        <v>7.1410000000007194</v>
      </c>
    </row>
    <row r="7166" spans="2:3">
      <c r="B7166">
        <v>1.4058349999999999</v>
      </c>
      <c r="C7166">
        <f t="shared" si="116"/>
        <v>7.1420000000007198</v>
      </c>
    </row>
    <row r="7167" spans="2:3">
      <c r="B7167">
        <v>1.4736880000000001</v>
      </c>
      <c r="C7167">
        <f t="shared" si="116"/>
        <v>7.1430000000007201</v>
      </c>
    </row>
    <row r="7168" spans="2:3">
      <c r="B7168">
        <v>1.5195350000000001</v>
      </c>
      <c r="C7168">
        <f t="shared" si="116"/>
        <v>7.1440000000007204</v>
      </c>
    </row>
    <row r="7169" spans="2:3">
      <c r="B7169">
        <v>1.5672159999999999</v>
      </c>
      <c r="C7169">
        <f t="shared" si="116"/>
        <v>7.1450000000007208</v>
      </c>
    </row>
    <row r="7170" spans="2:3">
      <c r="B7170">
        <v>1.5892219999999999</v>
      </c>
      <c r="C7170">
        <f t="shared" si="116"/>
        <v>7.1460000000007211</v>
      </c>
    </row>
    <row r="7171" spans="2:3">
      <c r="B7171">
        <v>9.3246999999999997E-2</v>
      </c>
      <c r="C7171">
        <f t="shared" si="116"/>
        <v>7.1470000000007214</v>
      </c>
    </row>
    <row r="7172" spans="2:3">
      <c r="B7172">
        <v>8.0409999999999995E-2</v>
      </c>
      <c r="C7172">
        <f t="shared" si="116"/>
        <v>7.1480000000007218</v>
      </c>
    </row>
    <row r="7173" spans="2:3">
      <c r="B7173">
        <v>0.10425</v>
      </c>
      <c r="C7173">
        <f t="shared" si="116"/>
        <v>7.1490000000007221</v>
      </c>
    </row>
    <row r="7174" spans="2:3">
      <c r="B7174">
        <v>0.11342000000000001</v>
      </c>
      <c r="C7174">
        <f t="shared" si="116"/>
        <v>7.1500000000007224</v>
      </c>
    </row>
    <row r="7175" spans="2:3">
      <c r="B7175">
        <v>0.12442300000000001</v>
      </c>
      <c r="C7175">
        <f t="shared" si="116"/>
        <v>7.1510000000007228</v>
      </c>
    </row>
    <row r="7176" spans="2:3">
      <c r="B7176">
        <v>0.13725999999999999</v>
      </c>
      <c r="C7176">
        <f t="shared" si="116"/>
        <v>7.1520000000007231</v>
      </c>
    </row>
    <row r="7177" spans="2:3">
      <c r="B7177">
        <v>0.134968</v>
      </c>
      <c r="C7177">
        <f t="shared" si="116"/>
        <v>7.1530000000007234</v>
      </c>
    </row>
    <row r="7178" spans="2:3">
      <c r="B7178">
        <v>0.10058300000000001</v>
      </c>
      <c r="C7178">
        <f t="shared" si="116"/>
        <v>7.1540000000007238</v>
      </c>
    </row>
    <row r="7179" spans="2:3">
      <c r="B7179">
        <v>9.5080999999999999E-2</v>
      </c>
      <c r="C7179">
        <f t="shared" si="116"/>
        <v>7.1550000000007241</v>
      </c>
    </row>
    <row r="7180" spans="2:3">
      <c r="B7180">
        <v>5.6111000000000001E-2</v>
      </c>
      <c r="C7180">
        <f t="shared" si="116"/>
        <v>7.1560000000007244</v>
      </c>
    </row>
    <row r="7181" spans="2:3">
      <c r="B7181">
        <v>2.6769999999999999E-2</v>
      </c>
      <c r="C7181">
        <f t="shared" si="116"/>
        <v>7.1570000000007248</v>
      </c>
    </row>
    <row r="7182" spans="2:3">
      <c r="B7182">
        <v>-9.9080000000000001E-3</v>
      </c>
      <c r="C7182">
        <f t="shared" si="116"/>
        <v>7.1580000000007251</v>
      </c>
    </row>
    <row r="7183" spans="2:3">
      <c r="B7183">
        <v>1.319644</v>
      </c>
      <c r="C7183">
        <f t="shared" si="116"/>
        <v>7.1590000000007254</v>
      </c>
    </row>
    <row r="7184" spans="2:3">
      <c r="B7184">
        <v>1.295804</v>
      </c>
      <c r="C7184">
        <f t="shared" si="116"/>
        <v>7.1600000000007258</v>
      </c>
    </row>
    <row r="7185" spans="2:3">
      <c r="B7185">
        <v>1.2297849999999999</v>
      </c>
      <c r="C7185">
        <f t="shared" si="116"/>
        <v>7.1610000000007261</v>
      </c>
    </row>
    <row r="7186" spans="2:3">
      <c r="B7186">
        <v>1.2187809999999999</v>
      </c>
      <c r="C7186">
        <f t="shared" si="116"/>
        <v>7.1620000000007265</v>
      </c>
    </row>
    <row r="7187" spans="2:3">
      <c r="B7187">
        <v>1.1344240000000001</v>
      </c>
      <c r="C7187">
        <f t="shared" si="116"/>
        <v>7.1630000000007268</v>
      </c>
    </row>
    <row r="7188" spans="2:3">
      <c r="B7188">
        <v>1.1490940000000001</v>
      </c>
      <c r="C7188">
        <f t="shared" si="116"/>
        <v>7.1640000000007271</v>
      </c>
    </row>
    <row r="7189" spans="2:3">
      <c r="B7189">
        <v>1.0519000000000001</v>
      </c>
      <c r="C7189">
        <f t="shared" si="116"/>
        <v>7.1650000000007275</v>
      </c>
    </row>
    <row r="7190" spans="2:3">
      <c r="B7190">
        <v>1.044564</v>
      </c>
      <c r="C7190">
        <f t="shared" si="116"/>
        <v>7.1660000000007278</v>
      </c>
    </row>
    <row r="7191" spans="2:3">
      <c r="B7191">
        <v>0.95103700000000002</v>
      </c>
      <c r="C7191">
        <f t="shared" si="116"/>
        <v>7.1670000000007281</v>
      </c>
    </row>
    <row r="7192" spans="2:3">
      <c r="B7192">
        <v>0.93269899999999994</v>
      </c>
      <c r="C7192">
        <f t="shared" si="116"/>
        <v>7.1680000000007285</v>
      </c>
    </row>
    <row r="7193" spans="2:3">
      <c r="B7193">
        <v>0.841005</v>
      </c>
      <c r="C7193">
        <f t="shared" si="116"/>
        <v>7.1690000000007288</v>
      </c>
    </row>
    <row r="7194" spans="2:3">
      <c r="B7194">
        <v>0.79699299999999995</v>
      </c>
      <c r="C7194">
        <f t="shared" ref="C7194:C7257" si="117">C7193+0.001</f>
        <v>7.1700000000007291</v>
      </c>
    </row>
    <row r="7195" spans="2:3">
      <c r="B7195">
        <v>0.67779100000000003</v>
      </c>
      <c r="C7195">
        <f t="shared" si="117"/>
        <v>7.1710000000007295</v>
      </c>
    </row>
    <row r="7196" spans="2:3">
      <c r="B7196">
        <v>0.51274399999999998</v>
      </c>
      <c r="C7196">
        <f t="shared" si="117"/>
        <v>7.1720000000007298</v>
      </c>
    </row>
    <row r="7197" spans="2:3">
      <c r="B7197">
        <v>0.364201</v>
      </c>
      <c r="C7197">
        <f t="shared" si="117"/>
        <v>7.1730000000007301</v>
      </c>
    </row>
    <row r="7198" spans="2:3">
      <c r="B7198">
        <v>0.30001499999999998</v>
      </c>
      <c r="C7198">
        <f t="shared" si="117"/>
        <v>7.1740000000007305</v>
      </c>
    </row>
    <row r="7199" spans="2:3">
      <c r="B7199">
        <v>2.9290000000000002E-3</v>
      </c>
      <c r="C7199">
        <f t="shared" si="117"/>
        <v>7.1750000000007308</v>
      </c>
    </row>
    <row r="7200" spans="2:3">
      <c r="B7200">
        <v>2.8604000000000001E-2</v>
      </c>
      <c r="C7200">
        <f t="shared" si="117"/>
        <v>7.1760000000007311</v>
      </c>
    </row>
    <row r="7201" spans="2:3">
      <c r="B7201">
        <v>1.9434E-2</v>
      </c>
      <c r="C7201">
        <f t="shared" si="117"/>
        <v>7.1770000000007315</v>
      </c>
    </row>
    <row r="7202" spans="2:3">
      <c r="B7202">
        <v>5.4278E-2</v>
      </c>
      <c r="C7202">
        <f t="shared" si="117"/>
        <v>7.1780000000007318</v>
      </c>
    </row>
    <row r="7203" spans="2:3">
      <c r="B7203">
        <v>0.111127</v>
      </c>
      <c r="C7203">
        <f t="shared" si="117"/>
        <v>7.1790000000007321</v>
      </c>
    </row>
    <row r="7204" spans="2:3">
      <c r="B7204">
        <v>0.118463</v>
      </c>
      <c r="C7204">
        <f t="shared" si="117"/>
        <v>7.1800000000007325</v>
      </c>
    </row>
    <row r="7205" spans="2:3">
      <c r="B7205">
        <v>0.122131</v>
      </c>
      <c r="C7205">
        <f t="shared" si="117"/>
        <v>7.1810000000007328</v>
      </c>
    </row>
    <row r="7206" spans="2:3">
      <c r="B7206">
        <v>8.9121000000000006E-2</v>
      </c>
      <c r="C7206">
        <f t="shared" si="117"/>
        <v>7.1820000000007331</v>
      </c>
    </row>
    <row r="7207" spans="2:3">
      <c r="B7207">
        <v>6.3447000000000003E-2</v>
      </c>
      <c r="C7207">
        <f t="shared" si="117"/>
        <v>7.1830000000007335</v>
      </c>
    </row>
    <row r="7208" spans="2:3">
      <c r="B7208">
        <v>9.0954999999999994E-2</v>
      </c>
      <c r="C7208">
        <f t="shared" si="117"/>
        <v>7.1840000000007338</v>
      </c>
    </row>
    <row r="7209" spans="2:3">
      <c r="B7209">
        <v>8.7287000000000003E-2</v>
      </c>
      <c r="C7209">
        <f t="shared" si="117"/>
        <v>7.1850000000007341</v>
      </c>
    </row>
    <row r="7210" spans="2:3">
      <c r="B7210">
        <v>6.8948999999999996E-2</v>
      </c>
      <c r="C7210">
        <f t="shared" si="117"/>
        <v>7.1860000000007345</v>
      </c>
    </row>
    <row r="7211" spans="2:3">
      <c r="B7211">
        <v>9.4622999999999999E-2</v>
      </c>
      <c r="C7211">
        <f t="shared" si="117"/>
        <v>7.1870000000007348</v>
      </c>
    </row>
    <row r="7212" spans="2:3">
      <c r="B7212">
        <v>0.105626</v>
      </c>
      <c r="C7212">
        <f t="shared" si="117"/>
        <v>7.1880000000007351</v>
      </c>
    </row>
    <row r="7213" spans="2:3">
      <c r="B7213">
        <v>7.9951999999999995E-2</v>
      </c>
      <c r="C7213">
        <f t="shared" si="117"/>
        <v>7.1890000000007355</v>
      </c>
    </row>
    <row r="7214" spans="2:3">
      <c r="B7214">
        <v>9.2788999999999996E-2</v>
      </c>
      <c r="C7214">
        <f t="shared" si="117"/>
        <v>7.1900000000007358</v>
      </c>
    </row>
    <row r="7215" spans="2:3">
      <c r="B7215">
        <v>0.120297</v>
      </c>
      <c r="C7215">
        <f t="shared" si="117"/>
        <v>7.1910000000007361</v>
      </c>
    </row>
    <row r="7216" spans="2:3">
      <c r="B7216">
        <v>0.14413699999999999</v>
      </c>
      <c r="C7216">
        <f t="shared" si="117"/>
        <v>7.1920000000007365</v>
      </c>
    </row>
    <row r="7217" spans="2:3">
      <c r="B7217">
        <v>0.133134</v>
      </c>
      <c r="C7217">
        <f t="shared" si="117"/>
        <v>7.1930000000007368</v>
      </c>
    </row>
    <row r="7218" spans="2:3">
      <c r="B7218">
        <v>0.16797699999999999</v>
      </c>
      <c r="C7218">
        <f t="shared" si="117"/>
        <v>7.1940000000007371</v>
      </c>
    </row>
    <row r="7219" spans="2:3">
      <c r="B7219">
        <v>0.16614300000000001</v>
      </c>
      <c r="C7219">
        <f t="shared" si="117"/>
        <v>7.1950000000007375</v>
      </c>
    </row>
    <row r="7220" spans="2:3">
      <c r="B7220">
        <v>0.13863500000000001</v>
      </c>
      <c r="C7220">
        <f t="shared" si="117"/>
        <v>7.1960000000007378</v>
      </c>
    </row>
    <row r="7221" spans="2:3">
      <c r="B7221">
        <v>4.5108000000000002E-2</v>
      </c>
      <c r="C7221">
        <f t="shared" si="117"/>
        <v>7.1970000000007381</v>
      </c>
    </row>
    <row r="7222" spans="2:3">
      <c r="B7222">
        <v>4.1440999999999999E-2</v>
      </c>
      <c r="C7222">
        <f t="shared" si="117"/>
        <v>7.1980000000007385</v>
      </c>
    </row>
    <row r="7223" spans="2:3">
      <c r="B7223">
        <v>4.8776E-2</v>
      </c>
      <c r="C7223">
        <f t="shared" si="117"/>
        <v>7.1990000000007388</v>
      </c>
    </row>
    <row r="7224" spans="2:3">
      <c r="B7224">
        <v>4.8776E-2</v>
      </c>
      <c r="C7224">
        <f t="shared" si="117"/>
        <v>7.2000000000007391</v>
      </c>
    </row>
    <row r="7225" spans="2:3">
      <c r="B7225">
        <v>0.100124</v>
      </c>
      <c r="C7225">
        <f t="shared" si="117"/>
        <v>7.2010000000007395</v>
      </c>
    </row>
    <row r="7226" spans="2:3">
      <c r="B7226">
        <v>4.8776E-2</v>
      </c>
      <c r="C7226">
        <f t="shared" si="117"/>
        <v>7.2020000000007398</v>
      </c>
    </row>
    <row r="7227" spans="2:3">
      <c r="B7227">
        <v>5.7945000000000003E-2</v>
      </c>
      <c r="C7227">
        <f t="shared" si="117"/>
        <v>7.2030000000007401</v>
      </c>
    </row>
    <row r="7228" spans="2:3">
      <c r="B7228">
        <v>5.9778999999999999E-2</v>
      </c>
      <c r="C7228">
        <f t="shared" si="117"/>
        <v>7.2040000000007405</v>
      </c>
    </row>
    <row r="7229" spans="2:3">
      <c r="B7229">
        <v>5.4278E-2</v>
      </c>
      <c r="C7229">
        <f t="shared" si="117"/>
        <v>7.2050000000007408</v>
      </c>
    </row>
    <row r="7230" spans="2:3">
      <c r="B7230">
        <v>5.6111000000000001E-2</v>
      </c>
      <c r="C7230">
        <f t="shared" si="117"/>
        <v>7.2060000000007411</v>
      </c>
    </row>
    <row r="7231" spans="2:3">
      <c r="B7231">
        <v>5.6111000000000001E-2</v>
      </c>
      <c r="C7231">
        <f t="shared" si="117"/>
        <v>7.2070000000007415</v>
      </c>
    </row>
    <row r="7232" spans="2:3">
      <c r="B7232">
        <v>-1.3575E-2</v>
      </c>
      <c r="C7232">
        <f t="shared" si="117"/>
        <v>7.2080000000007418</v>
      </c>
    </row>
    <row r="7233" spans="2:3">
      <c r="B7233">
        <v>-8.0739999999999996E-3</v>
      </c>
      <c r="C7233">
        <f t="shared" si="117"/>
        <v>7.2090000000007421</v>
      </c>
    </row>
    <row r="7234" spans="2:3">
      <c r="B7234">
        <v>-2.5720000000000001E-3</v>
      </c>
      <c r="C7234">
        <f t="shared" si="117"/>
        <v>7.2100000000007425</v>
      </c>
    </row>
    <row r="7235" spans="2:3">
      <c r="B7235">
        <v>-2.5720000000000001E-3</v>
      </c>
      <c r="C7235">
        <f t="shared" si="117"/>
        <v>7.2110000000007428</v>
      </c>
    </row>
    <row r="7236" spans="2:3">
      <c r="B7236">
        <v>4.7629999999999999E-3</v>
      </c>
      <c r="C7236">
        <f t="shared" si="117"/>
        <v>7.2120000000007431</v>
      </c>
    </row>
    <row r="7237" spans="2:3">
      <c r="B7237">
        <v>2.6769999999999999E-2</v>
      </c>
      <c r="C7237">
        <f t="shared" si="117"/>
        <v>7.2130000000007435</v>
      </c>
    </row>
    <row r="7238" spans="2:3">
      <c r="B7238">
        <v>2.1267999999999999E-2</v>
      </c>
      <c r="C7238">
        <f t="shared" si="117"/>
        <v>7.2140000000007438</v>
      </c>
    </row>
    <row r="7239" spans="2:3">
      <c r="B7239">
        <v>3.4105000000000003E-2</v>
      </c>
      <c r="C7239">
        <f t="shared" si="117"/>
        <v>7.2150000000007442</v>
      </c>
    </row>
    <row r="7240" spans="2:3">
      <c r="B7240">
        <v>5.0610000000000002E-2</v>
      </c>
      <c r="C7240">
        <f t="shared" si="117"/>
        <v>7.2160000000007445</v>
      </c>
    </row>
    <row r="7241" spans="2:3">
      <c r="B7241">
        <v>5.6111000000000001E-2</v>
      </c>
      <c r="C7241">
        <f t="shared" si="117"/>
        <v>7.2170000000007448</v>
      </c>
    </row>
    <row r="7242" spans="2:3">
      <c r="B7242">
        <v>6.7114999999999994E-2</v>
      </c>
      <c r="C7242">
        <f t="shared" si="117"/>
        <v>7.2180000000007452</v>
      </c>
    </row>
    <row r="7243" spans="2:3">
      <c r="B7243">
        <v>6.5281000000000006E-2</v>
      </c>
      <c r="C7243">
        <f t="shared" si="117"/>
        <v>7.2190000000007455</v>
      </c>
    </row>
    <row r="7244" spans="2:3">
      <c r="B7244">
        <v>7.2616E-2</v>
      </c>
      <c r="C7244">
        <f t="shared" si="117"/>
        <v>7.2200000000007458</v>
      </c>
    </row>
    <row r="7245" spans="2:3">
      <c r="B7245">
        <v>5.7945000000000003E-2</v>
      </c>
      <c r="C7245">
        <f t="shared" si="117"/>
        <v>7.2210000000007462</v>
      </c>
    </row>
    <row r="7246" spans="2:3">
      <c r="B7246">
        <v>7.0781999999999998E-2</v>
      </c>
      <c r="C7246">
        <f t="shared" si="117"/>
        <v>7.2220000000007465</v>
      </c>
    </row>
    <row r="7247" spans="2:3">
      <c r="B7247">
        <v>6.8948999999999996E-2</v>
      </c>
      <c r="C7247">
        <f t="shared" si="117"/>
        <v>7.2230000000007468</v>
      </c>
    </row>
    <row r="7248" spans="2:3">
      <c r="B7248">
        <v>6.7114999999999994E-2</v>
      </c>
      <c r="C7248">
        <f t="shared" si="117"/>
        <v>7.2240000000007472</v>
      </c>
    </row>
    <row r="7249" spans="2:3">
      <c r="B7249">
        <v>5.7945000000000003E-2</v>
      </c>
      <c r="C7249">
        <f t="shared" si="117"/>
        <v>7.2250000000007475</v>
      </c>
    </row>
    <row r="7250" spans="2:3">
      <c r="B7250">
        <v>0.13680200000000001</v>
      </c>
      <c r="C7250">
        <f t="shared" si="117"/>
        <v>7.2260000000007478</v>
      </c>
    </row>
    <row r="7251" spans="2:3">
      <c r="B7251">
        <v>4.5108000000000002E-2</v>
      </c>
      <c r="C7251">
        <f t="shared" si="117"/>
        <v>7.2270000000007482</v>
      </c>
    </row>
    <row r="7252" spans="2:3">
      <c r="B7252">
        <v>3.9607000000000003E-2</v>
      </c>
      <c r="C7252">
        <f t="shared" si="117"/>
        <v>7.2280000000007485</v>
      </c>
    </row>
    <row r="7253" spans="2:3">
      <c r="B7253">
        <v>0.105626</v>
      </c>
      <c r="C7253">
        <f t="shared" si="117"/>
        <v>7.2290000000007488</v>
      </c>
    </row>
    <row r="7254" spans="2:3">
      <c r="B7254">
        <v>8.9121000000000006E-2</v>
      </c>
      <c r="C7254">
        <f t="shared" si="117"/>
        <v>7.2300000000007492</v>
      </c>
    </row>
    <row r="7255" spans="2:3">
      <c r="B7255">
        <v>0.10195799999999999</v>
      </c>
      <c r="C7255">
        <f t="shared" si="117"/>
        <v>7.2310000000007495</v>
      </c>
    </row>
    <row r="7256" spans="2:3">
      <c r="B7256">
        <v>8.9121000000000006E-2</v>
      </c>
      <c r="C7256">
        <f t="shared" si="117"/>
        <v>7.2320000000007498</v>
      </c>
    </row>
    <row r="7257" spans="2:3">
      <c r="B7257">
        <v>0.158808</v>
      </c>
      <c r="C7257">
        <f t="shared" si="117"/>
        <v>7.2330000000007502</v>
      </c>
    </row>
    <row r="7258" spans="2:3">
      <c r="B7258">
        <v>8.1785999999999998E-2</v>
      </c>
      <c r="C7258">
        <f t="shared" ref="C7258:C7321" si="118">C7257+0.001</f>
        <v>7.2340000000007505</v>
      </c>
    </row>
    <row r="7259" spans="2:3">
      <c r="B7259">
        <v>0.13680200000000001</v>
      </c>
      <c r="C7259">
        <f t="shared" si="118"/>
        <v>7.2350000000007508</v>
      </c>
    </row>
    <row r="7260" spans="2:3">
      <c r="B7260">
        <v>0.36786799999999997</v>
      </c>
      <c r="C7260">
        <f t="shared" si="118"/>
        <v>7.2360000000007512</v>
      </c>
    </row>
    <row r="7261" spans="2:3">
      <c r="B7261">
        <v>0.43755500000000003</v>
      </c>
      <c r="C7261">
        <f t="shared" si="118"/>
        <v>7.2370000000007515</v>
      </c>
    </row>
    <row r="7262" spans="2:3">
      <c r="B7262">
        <v>0.50357399999999997</v>
      </c>
      <c r="C7262">
        <f t="shared" si="118"/>
        <v>7.2380000000007518</v>
      </c>
    </row>
    <row r="7263" spans="2:3">
      <c r="B7263">
        <v>0.55308900000000005</v>
      </c>
      <c r="C7263">
        <f t="shared" si="118"/>
        <v>7.2390000000007522</v>
      </c>
    </row>
    <row r="7264" spans="2:3">
      <c r="B7264">
        <v>0.63561299999999998</v>
      </c>
      <c r="C7264">
        <f t="shared" si="118"/>
        <v>7.2400000000007525</v>
      </c>
    </row>
    <row r="7265" spans="2:3">
      <c r="B7265">
        <v>0.73464099999999999</v>
      </c>
      <c r="C7265">
        <f t="shared" si="118"/>
        <v>7.2410000000007528</v>
      </c>
    </row>
    <row r="7266" spans="2:3">
      <c r="B7266">
        <v>0.79882600000000004</v>
      </c>
      <c r="C7266">
        <f t="shared" si="118"/>
        <v>7.2420000000007532</v>
      </c>
    </row>
    <row r="7267" spans="2:3">
      <c r="B7267">
        <v>0.87401499999999999</v>
      </c>
      <c r="C7267">
        <f t="shared" si="118"/>
        <v>7.2430000000007535</v>
      </c>
    </row>
    <row r="7268" spans="2:3">
      <c r="B7268">
        <v>1.004219</v>
      </c>
      <c r="C7268">
        <f t="shared" si="118"/>
        <v>7.2440000000007538</v>
      </c>
    </row>
    <row r="7269" spans="2:3">
      <c r="B7269">
        <v>1.1142510000000001</v>
      </c>
      <c r="C7269">
        <f t="shared" si="118"/>
        <v>7.2450000000007542</v>
      </c>
    </row>
    <row r="7270" spans="2:3">
      <c r="B7270">
        <v>1.1766019999999999</v>
      </c>
      <c r="C7270">
        <f t="shared" si="118"/>
        <v>7.2460000000007545</v>
      </c>
    </row>
    <row r="7271" spans="2:3">
      <c r="B7271">
        <v>1.2903020000000001</v>
      </c>
      <c r="C7271">
        <f t="shared" si="118"/>
        <v>7.2470000000007548</v>
      </c>
    </row>
    <row r="7272" spans="2:3">
      <c r="B7272">
        <v>1.3654900000000001</v>
      </c>
      <c r="C7272">
        <f t="shared" si="118"/>
        <v>7.2480000000007552</v>
      </c>
    </row>
    <row r="7273" spans="2:3">
      <c r="B7273">
        <v>1.404002</v>
      </c>
      <c r="C7273">
        <f t="shared" si="118"/>
        <v>7.2490000000007555</v>
      </c>
    </row>
    <row r="7274" spans="2:3">
      <c r="B7274">
        <v>1.4681869999999999</v>
      </c>
      <c r="C7274">
        <f t="shared" si="118"/>
        <v>7.2500000000007558</v>
      </c>
    </row>
    <row r="7275" spans="2:3">
      <c r="B7275">
        <v>1.5103660000000001</v>
      </c>
      <c r="C7275">
        <f t="shared" si="118"/>
        <v>7.2510000000007562</v>
      </c>
    </row>
    <row r="7276" spans="2:3">
      <c r="B7276">
        <v>1.5598799999999999</v>
      </c>
      <c r="C7276">
        <f t="shared" si="118"/>
        <v>7.2520000000007565</v>
      </c>
    </row>
    <row r="7277" spans="2:3">
      <c r="B7277">
        <v>1.574551</v>
      </c>
      <c r="C7277">
        <f t="shared" si="118"/>
        <v>7.2530000000007568</v>
      </c>
    </row>
    <row r="7278" spans="2:3">
      <c r="B7278">
        <v>1.625899</v>
      </c>
      <c r="C7278">
        <f t="shared" si="118"/>
        <v>7.2540000000007572</v>
      </c>
    </row>
    <row r="7279" spans="2:3">
      <c r="B7279">
        <v>1.6277330000000001</v>
      </c>
      <c r="C7279">
        <f t="shared" si="118"/>
        <v>7.2550000000007575</v>
      </c>
    </row>
    <row r="7280" spans="2:3">
      <c r="B7280">
        <v>1.620398</v>
      </c>
      <c r="C7280">
        <f t="shared" si="118"/>
        <v>7.2560000000007578</v>
      </c>
    </row>
    <row r="7281" spans="2:3">
      <c r="B7281">
        <v>1.635068</v>
      </c>
      <c r="C7281">
        <f t="shared" si="118"/>
        <v>7.2570000000007582</v>
      </c>
    </row>
    <row r="7282" spans="2:3">
      <c r="B7282">
        <v>1.633235</v>
      </c>
      <c r="C7282">
        <f t="shared" si="118"/>
        <v>7.2580000000007585</v>
      </c>
    </row>
    <row r="7283" spans="2:3">
      <c r="B7283">
        <v>1.609394</v>
      </c>
      <c r="C7283">
        <f t="shared" si="118"/>
        <v>7.2590000000007588</v>
      </c>
    </row>
    <row r="7284" spans="2:3">
      <c r="B7284">
        <v>1.5983909999999999</v>
      </c>
      <c r="C7284">
        <f t="shared" si="118"/>
        <v>7.2600000000007592</v>
      </c>
    </row>
    <row r="7285" spans="2:3">
      <c r="B7285">
        <v>1.5983909999999999</v>
      </c>
      <c r="C7285">
        <f t="shared" si="118"/>
        <v>7.2610000000007595</v>
      </c>
    </row>
    <row r="7286" spans="2:3">
      <c r="B7286">
        <v>1.554378</v>
      </c>
      <c r="C7286">
        <f t="shared" si="118"/>
        <v>7.2620000000007598</v>
      </c>
    </row>
    <row r="7287" spans="2:3">
      <c r="B7287">
        <v>1.5158670000000001</v>
      </c>
      <c r="C7287">
        <f t="shared" si="118"/>
        <v>7.2630000000007602</v>
      </c>
    </row>
    <row r="7288" spans="2:3">
      <c r="B7288">
        <v>1.4810239999999999</v>
      </c>
      <c r="C7288">
        <f t="shared" si="118"/>
        <v>7.2640000000007605</v>
      </c>
    </row>
    <row r="7289" spans="2:3">
      <c r="B7289">
        <v>1.4590179999999999</v>
      </c>
      <c r="C7289">
        <f t="shared" si="118"/>
        <v>7.2650000000007608</v>
      </c>
    </row>
    <row r="7290" spans="2:3">
      <c r="B7290">
        <v>1.3764940000000001</v>
      </c>
      <c r="C7290">
        <f t="shared" si="118"/>
        <v>7.2660000000007612</v>
      </c>
    </row>
    <row r="7291" spans="2:3">
      <c r="B7291">
        <v>1.3764940000000001</v>
      </c>
      <c r="C7291">
        <f t="shared" si="118"/>
        <v>7.2670000000007615</v>
      </c>
    </row>
    <row r="7292" spans="2:3">
      <c r="B7292">
        <v>1.319644</v>
      </c>
      <c r="C7292">
        <f t="shared" si="118"/>
        <v>7.2680000000007619</v>
      </c>
    </row>
    <row r="7293" spans="2:3">
      <c r="B7293">
        <v>1.2811330000000001</v>
      </c>
      <c r="C7293">
        <f t="shared" si="118"/>
        <v>7.2690000000007622</v>
      </c>
    </row>
    <row r="7294" spans="2:3">
      <c r="B7294">
        <v>1.2297849999999999</v>
      </c>
      <c r="C7294">
        <f t="shared" si="118"/>
        <v>7.2700000000007625</v>
      </c>
    </row>
    <row r="7295" spans="2:3">
      <c r="B7295">
        <v>1.215114</v>
      </c>
      <c r="C7295">
        <f t="shared" si="118"/>
        <v>7.2710000000007629</v>
      </c>
    </row>
    <row r="7296" spans="2:3">
      <c r="B7296">
        <v>1.145427</v>
      </c>
      <c r="C7296">
        <f t="shared" si="118"/>
        <v>7.2720000000007632</v>
      </c>
    </row>
    <row r="7297" spans="2:3">
      <c r="B7297">
        <v>1.106916</v>
      </c>
      <c r="C7297">
        <f t="shared" si="118"/>
        <v>7.2730000000007635</v>
      </c>
    </row>
    <row r="7298" spans="2:3">
      <c r="B7298">
        <v>1.0390630000000001</v>
      </c>
      <c r="C7298">
        <f t="shared" si="118"/>
        <v>7.2740000000007639</v>
      </c>
    </row>
    <row r="7299" spans="2:3">
      <c r="B7299">
        <v>1.0097210000000001</v>
      </c>
      <c r="C7299">
        <f t="shared" si="118"/>
        <v>7.2750000000007642</v>
      </c>
    </row>
    <row r="7300" spans="2:3">
      <c r="B7300">
        <v>0.91986100000000004</v>
      </c>
      <c r="C7300">
        <f t="shared" si="118"/>
        <v>7.2760000000007645</v>
      </c>
    </row>
    <row r="7301" spans="2:3">
      <c r="B7301">
        <v>0.88318399999999997</v>
      </c>
      <c r="C7301">
        <f t="shared" si="118"/>
        <v>7.2770000000007649</v>
      </c>
    </row>
    <row r="7302" spans="2:3">
      <c r="B7302">
        <v>0.74564399999999997</v>
      </c>
      <c r="C7302">
        <f t="shared" si="118"/>
        <v>7.2780000000007652</v>
      </c>
    </row>
    <row r="7303" spans="2:3">
      <c r="B7303">
        <v>0.58243</v>
      </c>
      <c r="C7303">
        <f t="shared" si="118"/>
        <v>7.2790000000007655</v>
      </c>
    </row>
    <row r="7304" spans="2:3">
      <c r="B7304">
        <v>0.43388700000000002</v>
      </c>
      <c r="C7304">
        <f t="shared" si="118"/>
        <v>7.2800000000007659</v>
      </c>
    </row>
    <row r="7305" spans="2:3">
      <c r="B7305">
        <v>0.28534500000000002</v>
      </c>
      <c r="C7305">
        <f t="shared" si="118"/>
        <v>7.2810000000007662</v>
      </c>
    </row>
    <row r="7306" spans="2:3">
      <c r="B7306">
        <v>0.17898</v>
      </c>
      <c r="C7306">
        <f t="shared" si="118"/>
        <v>7.2820000000007665</v>
      </c>
    </row>
    <row r="7307" spans="2:3">
      <c r="B7307">
        <v>0.1313</v>
      </c>
      <c r="C7307">
        <f t="shared" si="118"/>
        <v>7.2830000000007669</v>
      </c>
    </row>
    <row r="7308" spans="2:3">
      <c r="B7308">
        <v>0.133134</v>
      </c>
      <c r="C7308">
        <f t="shared" si="118"/>
        <v>7.2840000000007672</v>
      </c>
    </row>
    <row r="7309" spans="2:3">
      <c r="B7309">
        <v>0.127632</v>
      </c>
      <c r="C7309">
        <f t="shared" si="118"/>
        <v>7.2850000000007675</v>
      </c>
    </row>
    <row r="7310" spans="2:3">
      <c r="B7310">
        <v>0.11296100000000001</v>
      </c>
      <c r="C7310">
        <f t="shared" si="118"/>
        <v>7.2860000000007679</v>
      </c>
    </row>
    <row r="7311" spans="2:3">
      <c r="B7311">
        <v>0.12579799999999999</v>
      </c>
      <c r="C7311">
        <f t="shared" si="118"/>
        <v>7.2870000000007682</v>
      </c>
    </row>
    <row r="7312" spans="2:3">
      <c r="B7312">
        <v>0.1313</v>
      </c>
      <c r="C7312">
        <f t="shared" si="118"/>
        <v>7.2880000000007685</v>
      </c>
    </row>
    <row r="7313" spans="2:3">
      <c r="B7313">
        <v>0.118463</v>
      </c>
      <c r="C7313">
        <f t="shared" si="118"/>
        <v>7.2890000000007689</v>
      </c>
    </row>
    <row r="7314" spans="2:3">
      <c r="B7314">
        <v>0.116629</v>
      </c>
      <c r="C7314">
        <f t="shared" si="118"/>
        <v>7.2900000000007692</v>
      </c>
    </row>
    <row r="7315" spans="2:3">
      <c r="B7315">
        <v>0.1313</v>
      </c>
      <c r="C7315">
        <f t="shared" si="118"/>
        <v>7.2910000000007695</v>
      </c>
    </row>
    <row r="7316" spans="2:3">
      <c r="B7316">
        <v>0.129466</v>
      </c>
      <c r="C7316">
        <f t="shared" si="118"/>
        <v>7.2920000000007699</v>
      </c>
    </row>
    <row r="7317" spans="2:3">
      <c r="B7317">
        <v>0.120297</v>
      </c>
      <c r="C7317">
        <f t="shared" si="118"/>
        <v>7.2930000000007702</v>
      </c>
    </row>
    <row r="7318" spans="2:3">
      <c r="B7318">
        <v>0.13863500000000001</v>
      </c>
      <c r="C7318">
        <f t="shared" si="118"/>
        <v>7.2940000000007705</v>
      </c>
    </row>
    <row r="7319" spans="2:3">
      <c r="B7319">
        <v>0.14230300000000001</v>
      </c>
      <c r="C7319">
        <f t="shared" si="118"/>
        <v>7.2950000000007709</v>
      </c>
    </row>
    <row r="7320" spans="2:3">
      <c r="B7320">
        <v>0.123964</v>
      </c>
      <c r="C7320">
        <f t="shared" si="118"/>
        <v>7.2960000000007712</v>
      </c>
    </row>
    <row r="7321" spans="2:3">
      <c r="B7321">
        <v>0.133134</v>
      </c>
      <c r="C7321">
        <f t="shared" si="118"/>
        <v>7.2970000000007715</v>
      </c>
    </row>
    <row r="7322" spans="2:3">
      <c r="B7322">
        <v>0.14046900000000001</v>
      </c>
      <c r="C7322">
        <f t="shared" ref="C7322:C7385" si="119">C7321+0.001</f>
        <v>7.2980000000007719</v>
      </c>
    </row>
    <row r="7323" spans="2:3">
      <c r="B7323">
        <v>0.129466</v>
      </c>
      <c r="C7323">
        <f t="shared" si="119"/>
        <v>7.2990000000007722</v>
      </c>
    </row>
    <row r="7324" spans="2:3">
      <c r="B7324">
        <v>0.133134</v>
      </c>
      <c r="C7324">
        <f t="shared" si="119"/>
        <v>7.3000000000007725</v>
      </c>
    </row>
    <row r="7325" spans="2:3">
      <c r="B7325">
        <v>0.13680200000000001</v>
      </c>
      <c r="C7325">
        <f t="shared" si="119"/>
        <v>7.3010000000007729</v>
      </c>
    </row>
    <row r="7326" spans="2:3">
      <c r="B7326">
        <v>0.133134</v>
      </c>
      <c r="C7326">
        <f t="shared" si="119"/>
        <v>7.3020000000007732</v>
      </c>
    </row>
    <row r="7327" spans="2:3">
      <c r="B7327">
        <v>0.11479499999999999</v>
      </c>
      <c r="C7327">
        <f t="shared" si="119"/>
        <v>7.3030000000007735</v>
      </c>
    </row>
    <row r="7328" spans="2:3">
      <c r="B7328">
        <v>0.13680200000000001</v>
      </c>
      <c r="C7328">
        <f t="shared" si="119"/>
        <v>7.3040000000007739</v>
      </c>
    </row>
    <row r="7329" spans="2:3">
      <c r="B7329">
        <v>0.13680200000000001</v>
      </c>
      <c r="C7329">
        <f t="shared" si="119"/>
        <v>7.3050000000007742</v>
      </c>
    </row>
    <row r="7330" spans="2:3">
      <c r="B7330">
        <v>0.116629</v>
      </c>
      <c r="C7330">
        <f t="shared" si="119"/>
        <v>7.3060000000007745</v>
      </c>
    </row>
    <row r="7331" spans="2:3">
      <c r="B7331">
        <v>0.133134</v>
      </c>
      <c r="C7331">
        <f t="shared" si="119"/>
        <v>7.3070000000007749</v>
      </c>
    </row>
    <row r="7332" spans="2:3">
      <c r="B7332">
        <v>0.13680200000000001</v>
      </c>
      <c r="C7332">
        <f t="shared" si="119"/>
        <v>7.3080000000007752</v>
      </c>
    </row>
    <row r="7333" spans="2:3">
      <c r="B7333">
        <v>0.127632</v>
      </c>
      <c r="C7333">
        <f t="shared" si="119"/>
        <v>7.3090000000007755</v>
      </c>
    </row>
    <row r="7334" spans="2:3">
      <c r="B7334">
        <v>0.129466</v>
      </c>
      <c r="C7334">
        <f t="shared" si="119"/>
        <v>7.3100000000007759</v>
      </c>
    </row>
    <row r="7335" spans="2:3">
      <c r="B7335">
        <v>0.13680200000000001</v>
      </c>
      <c r="C7335">
        <f t="shared" si="119"/>
        <v>7.3110000000007762</v>
      </c>
    </row>
    <row r="7336" spans="2:3">
      <c r="B7336">
        <v>0.1313</v>
      </c>
      <c r="C7336">
        <f t="shared" si="119"/>
        <v>7.3120000000007765</v>
      </c>
    </row>
    <row r="7337" spans="2:3">
      <c r="B7337">
        <v>0.120297</v>
      </c>
      <c r="C7337">
        <f t="shared" si="119"/>
        <v>7.3130000000007769</v>
      </c>
    </row>
    <row r="7338" spans="2:3">
      <c r="B7338">
        <v>0.1313</v>
      </c>
      <c r="C7338">
        <f t="shared" si="119"/>
        <v>7.3140000000007772</v>
      </c>
    </row>
    <row r="7339" spans="2:3">
      <c r="B7339">
        <v>0.12579799999999999</v>
      </c>
      <c r="C7339">
        <f t="shared" si="119"/>
        <v>7.3150000000007775</v>
      </c>
    </row>
    <row r="7340" spans="2:3">
      <c r="B7340">
        <v>0.111127</v>
      </c>
      <c r="C7340">
        <f t="shared" si="119"/>
        <v>7.3160000000007779</v>
      </c>
    </row>
    <row r="7341" spans="2:3">
      <c r="B7341">
        <v>0.120297</v>
      </c>
      <c r="C7341">
        <f t="shared" si="119"/>
        <v>7.3170000000007782</v>
      </c>
    </row>
    <row r="7342" spans="2:3">
      <c r="B7342">
        <v>0.116629</v>
      </c>
      <c r="C7342">
        <f t="shared" si="119"/>
        <v>7.3180000000007785</v>
      </c>
    </row>
    <row r="7343" spans="2:3">
      <c r="B7343">
        <v>0.109294</v>
      </c>
      <c r="C7343">
        <f t="shared" si="119"/>
        <v>7.3190000000007789</v>
      </c>
    </row>
    <row r="7344" spans="2:3">
      <c r="B7344">
        <v>0.11479499999999999</v>
      </c>
      <c r="C7344">
        <f t="shared" si="119"/>
        <v>7.3200000000007792</v>
      </c>
    </row>
    <row r="7345" spans="2:3">
      <c r="B7345">
        <v>0.123964</v>
      </c>
      <c r="C7345">
        <f t="shared" si="119"/>
        <v>7.3210000000007796</v>
      </c>
    </row>
    <row r="7346" spans="2:3">
      <c r="B7346">
        <v>0.122131</v>
      </c>
      <c r="C7346">
        <f t="shared" si="119"/>
        <v>7.3220000000007799</v>
      </c>
    </row>
    <row r="7347" spans="2:3">
      <c r="B7347">
        <v>0.11479499999999999</v>
      </c>
      <c r="C7347">
        <f t="shared" si="119"/>
        <v>7.3230000000007802</v>
      </c>
    </row>
    <row r="7348" spans="2:3">
      <c r="B7348">
        <v>0.1313</v>
      </c>
      <c r="C7348">
        <f t="shared" si="119"/>
        <v>7.3240000000007806</v>
      </c>
    </row>
    <row r="7349" spans="2:3">
      <c r="B7349">
        <v>0.133134</v>
      </c>
      <c r="C7349">
        <f t="shared" si="119"/>
        <v>7.3250000000007809</v>
      </c>
    </row>
    <row r="7350" spans="2:3">
      <c r="B7350">
        <v>0.118463</v>
      </c>
      <c r="C7350">
        <f t="shared" si="119"/>
        <v>7.3260000000007812</v>
      </c>
    </row>
    <row r="7351" spans="2:3">
      <c r="B7351">
        <v>0.13863500000000001</v>
      </c>
      <c r="C7351">
        <f t="shared" si="119"/>
        <v>7.3270000000007816</v>
      </c>
    </row>
    <row r="7352" spans="2:3">
      <c r="B7352">
        <v>0.14046900000000001</v>
      </c>
      <c r="C7352">
        <f t="shared" si="119"/>
        <v>7.3280000000007819</v>
      </c>
    </row>
    <row r="7353" spans="2:3">
      <c r="B7353">
        <v>0.134968</v>
      </c>
      <c r="C7353">
        <f t="shared" si="119"/>
        <v>7.3290000000007822</v>
      </c>
    </row>
    <row r="7354" spans="2:3">
      <c r="B7354">
        <v>0.134968</v>
      </c>
      <c r="C7354">
        <f t="shared" si="119"/>
        <v>7.3300000000007826</v>
      </c>
    </row>
    <row r="7355" spans="2:3">
      <c r="B7355">
        <v>0.14780499999999999</v>
      </c>
      <c r="C7355">
        <f t="shared" si="119"/>
        <v>7.3310000000007829</v>
      </c>
    </row>
    <row r="7356" spans="2:3">
      <c r="B7356">
        <v>0.13863500000000001</v>
      </c>
      <c r="C7356">
        <f t="shared" si="119"/>
        <v>7.3320000000007832</v>
      </c>
    </row>
    <row r="7357" spans="2:3">
      <c r="B7357">
        <v>0.123964</v>
      </c>
      <c r="C7357">
        <f t="shared" si="119"/>
        <v>7.3330000000007836</v>
      </c>
    </row>
    <row r="7358" spans="2:3">
      <c r="B7358">
        <v>0.14230300000000001</v>
      </c>
      <c r="C7358">
        <f t="shared" si="119"/>
        <v>7.3340000000007839</v>
      </c>
    </row>
    <row r="7359" spans="2:3">
      <c r="B7359">
        <v>0.14046900000000001</v>
      </c>
      <c r="C7359">
        <f t="shared" si="119"/>
        <v>7.3350000000007842</v>
      </c>
    </row>
    <row r="7360" spans="2:3">
      <c r="B7360">
        <v>0.1313</v>
      </c>
      <c r="C7360">
        <f t="shared" si="119"/>
        <v>7.3360000000007846</v>
      </c>
    </row>
    <row r="7361" spans="2:3">
      <c r="B7361">
        <v>0.14230300000000001</v>
      </c>
      <c r="C7361">
        <f t="shared" si="119"/>
        <v>7.3370000000007849</v>
      </c>
    </row>
    <row r="7362" spans="2:3">
      <c r="B7362">
        <v>0.153306</v>
      </c>
      <c r="C7362">
        <f t="shared" si="119"/>
        <v>7.3380000000007852</v>
      </c>
    </row>
    <row r="7363" spans="2:3">
      <c r="B7363">
        <v>0.14780499999999999</v>
      </c>
      <c r="C7363">
        <f t="shared" si="119"/>
        <v>7.3390000000007856</v>
      </c>
    </row>
    <row r="7364" spans="2:3">
      <c r="B7364">
        <v>0.175313</v>
      </c>
      <c r="C7364">
        <f t="shared" si="119"/>
        <v>7.3400000000007859</v>
      </c>
    </row>
    <row r="7365" spans="2:3">
      <c r="B7365">
        <v>0.228495</v>
      </c>
      <c r="C7365">
        <f t="shared" si="119"/>
        <v>7.3410000000007862</v>
      </c>
    </row>
    <row r="7366" spans="2:3">
      <c r="B7366">
        <v>0.26884000000000002</v>
      </c>
      <c r="C7366">
        <f t="shared" si="119"/>
        <v>7.3420000000007866</v>
      </c>
    </row>
    <row r="7367" spans="2:3">
      <c r="B7367">
        <v>0.31285200000000002</v>
      </c>
      <c r="C7367">
        <f t="shared" si="119"/>
        <v>7.3430000000007869</v>
      </c>
    </row>
    <row r="7368" spans="2:3">
      <c r="B7368">
        <v>0.37703799999999998</v>
      </c>
      <c r="C7368">
        <f t="shared" si="119"/>
        <v>7.3440000000007872</v>
      </c>
    </row>
    <row r="7369" spans="2:3">
      <c r="B7369">
        <v>0.43755500000000003</v>
      </c>
      <c r="C7369">
        <f t="shared" si="119"/>
        <v>7.3450000000007876</v>
      </c>
    </row>
    <row r="7370" spans="2:3">
      <c r="B7370">
        <v>0.49073699999999998</v>
      </c>
      <c r="C7370">
        <f t="shared" si="119"/>
        <v>7.3460000000007879</v>
      </c>
    </row>
    <row r="7371" spans="2:3">
      <c r="B7371">
        <v>0.57876300000000003</v>
      </c>
      <c r="C7371">
        <f t="shared" si="119"/>
        <v>7.3470000000007882</v>
      </c>
    </row>
    <row r="7372" spans="2:3">
      <c r="B7372">
        <v>0.67229000000000005</v>
      </c>
      <c r="C7372">
        <f t="shared" si="119"/>
        <v>7.3480000000007886</v>
      </c>
    </row>
    <row r="7373" spans="2:3">
      <c r="B7373">
        <v>0.75297999999999998</v>
      </c>
      <c r="C7373">
        <f t="shared" si="119"/>
        <v>7.3490000000007889</v>
      </c>
    </row>
    <row r="7374" spans="2:3">
      <c r="B7374">
        <v>0.85567599999999999</v>
      </c>
      <c r="C7374">
        <f t="shared" si="119"/>
        <v>7.3500000000007892</v>
      </c>
    </row>
    <row r="7375" spans="2:3">
      <c r="B7375">
        <v>0.96937600000000002</v>
      </c>
      <c r="C7375">
        <f t="shared" si="119"/>
        <v>7.3510000000007896</v>
      </c>
    </row>
    <row r="7376" spans="2:3">
      <c r="B7376">
        <v>1.083075</v>
      </c>
      <c r="C7376">
        <f t="shared" si="119"/>
        <v>7.3520000000007899</v>
      </c>
    </row>
    <row r="7377" spans="2:3">
      <c r="B7377">
        <v>1.178436</v>
      </c>
      <c r="C7377">
        <f t="shared" si="119"/>
        <v>7.3530000000007902</v>
      </c>
    </row>
    <row r="7378" spans="2:3">
      <c r="B7378">
        <v>1.279299</v>
      </c>
      <c r="C7378">
        <f t="shared" si="119"/>
        <v>7.3540000000007906</v>
      </c>
    </row>
    <row r="7379" spans="2:3">
      <c r="B7379">
        <v>1.361823</v>
      </c>
      <c r="C7379">
        <f t="shared" si="119"/>
        <v>7.3550000000007909</v>
      </c>
    </row>
    <row r="7380" spans="2:3">
      <c r="B7380">
        <v>1.4058349999999999</v>
      </c>
      <c r="C7380">
        <f t="shared" si="119"/>
        <v>7.3560000000007912</v>
      </c>
    </row>
    <row r="7381" spans="2:3">
      <c r="B7381">
        <v>1.47919</v>
      </c>
      <c r="C7381">
        <f t="shared" si="119"/>
        <v>7.3570000000007916</v>
      </c>
    </row>
    <row r="7382" spans="2:3">
      <c r="B7382">
        <v>1.517701</v>
      </c>
      <c r="C7382">
        <f t="shared" si="119"/>
        <v>7.3580000000007919</v>
      </c>
    </row>
    <row r="7383" spans="2:3">
      <c r="B7383">
        <v>1.561714</v>
      </c>
      <c r="C7383">
        <f t="shared" si="119"/>
        <v>7.3590000000007922</v>
      </c>
    </row>
    <row r="7384" spans="2:3">
      <c r="B7384">
        <v>1.5855539999999999</v>
      </c>
      <c r="C7384">
        <f t="shared" si="119"/>
        <v>7.3600000000007926</v>
      </c>
    </row>
    <row r="7385" spans="2:3">
      <c r="B7385">
        <v>1.6185639999999999</v>
      </c>
      <c r="C7385">
        <f t="shared" si="119"/>
        <v>7.3610000000007929</v>
      </c>
    </row>
    <row r="7386" spans="2:3">
      <c r="B7386">
        <v>1.6148960000000001</v>
      </c>
      <c r="C7386">
        <f t="shared" ref="C7386:C7449" si="120">C7385+0.001</f>
        <v>7.3620000000007932</v>
      </c>
    </row>
    <row r="7387" spans="2:3">
      <c r="B7387">
        <v>1.6148960000000001</v>
      </c>
      <c r="C7387">
        <f t="shared" si="120"/>
        <v>7.3630000000007936</v>
      </c>
    </row>
    <row r="7388" spans="2:3">
      <c r="B7388">
        <v>1.629567</v>
      </c>
      <c r="C7388">
        <f t="shared" si="120"/>
        <v>7.3640000000007939</v>
      </c>
    </row>
    <row r="7389" spans="2:3">
      <c r="B7389">
        <v>1.6277330000000001</v>
      </c>
      <c r="C7389">
        <f t="shared" si="120"/>
        <v>7.3650000000007942</v>
      </c>
    </row>
    <row r="7390" spans="2:3">
      <c r="B7390">
        <v>1.607561</v>
      </c>
      <c r="C7390">
        <f t="shared" si="120"/>
        <v>7.3660000000007946</v>
      </c>
    </row>
    <row r="7391" spans="2:3">
      <c r="B7391">
        <v>1.5983909999999999</v>
      </c>
      <c r="C7391">
        <f t="shared" si="120"/>
        <v>7.3670000000007949</v>
      </c>
    </row>
    <row r="7392" spans="2:3">
      <c r="B7392">
        <v>1.5928899999999999</v>
      </c>
      <c r="C7392">
        <f t="shared" si="120"/>
        <v>7.3680000000007952</v>
      </c>
    </row>
    <row r="7393" spans="2:3">
      <c r="B7393">
        <v>1.5470429999999999</v>
      </c>
      <c r="C7393">
        <f t="shared" si="120"/>
        <v>7.3690000000007956</v>
      </c>
    </row>
    <row r="7394" spans="2:3">
      <c r="B7394">
        <v>1.521369</v>
      </c>
      <c r="C7394">
        <f t="shared" si="120"/>
        <v>7.3700000000007959</v>
      </c>
    </row>
    <row r="7395" spans="2:3">
      <c r="B7395">
        <v>1.466353</v>
      </c>
      <c r="C7395">
        <f t="shared" si="120"/>
        <v>7.3710000000007962</v>
      </c>
    </row>
    <row r="7396" spans="2:3">
      <c r="B7396">
        <v>1.437011</v>
      </c>
      <c r="C7396">
        <f t="shared" si="120"/>
        <v>7.3720000000007966</v>
      </c>
    </row>
    <row r="7397" spans="2:3">
      <c r="B7397">
        <v>1.3728260000000001</v>
      </c>
      <c r="C7397">
        <f t="shared" si="120"/>
        <v>7.3730000000007969</v>
      </c>
    </row>
    <row r="7398" spans="2:3">
      <c r="B7398">
        <v>1.348986</v>
      </c>
      <c r="C7398">
        <f t="shared" si="120"/>
        <v>7.3740000000007973</v>
      </c>
    </row>
    <row r="7399" spans="2:3">
      <c r="B7399">
        <v>1.2903020000000001</v>
      </c>
      <c r="C7399">
        <f t="shared" si="120"/>
        <v>7.3750000000007976</v>
      </c>
    </row>
    <row r="7400" spans="2:3">
      <c r="B7400">
        <v>1.249957</v>
      </c>
      <c r="C7400">
        <f t="shared" si="120"/>
        <v>7.3760000000007979</v>
      </c>
    </row>
    <row r="7401" spans="2:3">
      <c r="B7401">
        <v>1.215114</v>
      </c>
      <c r="C7401">
        <f t="shared" si="120"/>
        <v>7.3770000000007983</v>
      </c>
    </row>
    <row r="7402" spans="2:3">
      <c r="B7402">
        <v>1.1766019999999999</v>
      </c>
      <c r="C7402">
        <f t="shared" si="120"/>
        <v>7.3780000000007986</v>
      </c>
    </row>
    <row r="7403" spans="2:3">
      <c r="B7403">
        <v>1.1215869999999999</v>
      </c>
      <c r="C7403">
        <f t="shared" si="120"/>
        <v>7.3790000000007989</v>
      </c>
    </row>
    <row r="7404" spans="2:3">
      <c r="B7404">
        <v>1.077574</v>
      </c>
      <c r="C7404">
        <f t="shared" si="120"/>
        <v>7.3800000000007993</v>
      </c>
    </row>
    <row r="7405" spans="2:3">
      <c r="B7405">
        <v>1.011555</v>
      </c>
      <c r="C7405">
        <f t="shared" si="120"/>
        <v>7.3810000000007996</v>
      </c>
    </row>
    <row r="7406" spans="2:3">
      <c r="B7406">
        <v>0.976711</v>
      </c>
      <c r="C7406">
        <f t="shared" si="120"/>
        <v>7.3820000000007999</v>
      </c>
    </row>
    <row r="7407" spans="2:3">
      <c r="B7407">
        <v>0.88868599999999998</v>
      </c>
      <c r="C7407">
        <f t="shared" si="120"/>
        <v>7.3830000000008003</v>
      </c>
    </row>
    <row r="7408" spans="2:3">
      <c r="B7408">
        <v>0.83733800000000003</v>
      </c>
      <c r="C7408">
        <f t="shared" si="120"/>
        <v>7.3840000000008006</v>
      </c>
    </row>
    <row r="7409" spans="2:3">
      <c r="B7409">
        <v>0.68696100000000004</v>
      </c>
      <c r="C7409">
        <f t="shared" si="120"/>
        <v>7.3850000000008009</v>
      </c>
    </row>
    <row r="7410" spans="2:3">
      <c r="B7410">
        <v>0.52374699999999996</v>
      </c>
      <c r="C7410">
        <f t="shared" si="120"/>
        <v>7.3860000000008013</v>
      </c>
    </row>
    <row r="7411" spans="2:3">
      <c r="B7411">
        <v>0.37887199999999999</v>
      </c>
      <c r="C7411">
        <f t="shared" si="120"/>
        <v>7.3870000000008016</v>
      </c>
    </row>
    <row r="7412" spans="2:3">
      <c r="B7412">
        <v>0.226661</v>
      </c>
      <c r="C7412">
        <f t="shared" si="120"/>
        <v>7.3880000000008019</v>
      </c>
    </row>
    <row r="7413" spans="2:3">
      <c r="B7413">
        <v>0.123964</v>
      </c>
      <c r="C7413">
        <f t="shared" si="120"/>
        <v>7.3890000000008023</v>
      </c>
    </row>
    <row r="7414" spans="2:3">
      <c r="B7414">
        <v>9.2788999999999996E-2</v>
      </c>
      <c r="C7414">
        <f t="shared" si="120"/>
        <v>7.3900000000008026</v>
      </c>
    </row>
    <row r="7415" spans="2:3">
      <c r="B7415">
        <v>8.7287000000000003E-2</v>
      </c>
      <c r="C7415">
        <f t="shared" si="120"/>
        <v>7.3910000000008029</v>
      </c>
    </row>
    <row r="7416" spans="2:3">
      <c r="B7416">
        <v>8.1785999999999998E-2</v>
      </c>
      <c r="C7416">
        <f t="shared" si="120"/>
        <v>7.3920000000008033</v>
      </c>
    </row>
    <row r="7417" spans="2:3">
      <c r="B7417">
        <v>8.3618999999999999E-2</v>
      </c>
      <c r="C7417">
        <f t="shared" si="120"/>
        <v>7.3930000000008036</v>
      </c>
    </row>
    <row r="7418" spans="2:3">
      <c r="B7418">
        <v>9.4622999999999999E-2</v>
      </c>
      <c r="C7418">
        <f t="shared" si="120"/>
        <v>7.3940000000008039</v>
      </c>
    </row>
    <row r="7419" spans="2:3">
      <c r="B7419">
        <v>9.4622999999999999E-2</v>
      </c>
      <c r="C7419">
        <f t="shared" si="120"/>
        <v>7.3950000000008043</v>
      </c>
    </row>
    <row r="7420" spans="2:3">
      <c r="B7420">
        <v>8.7287000000000003E-2</v>
      </c>
      <c r="C7420">
        <f t="shared" si="120"/>
        <v>7.3960000000008046</v>
      </c>
    </row>
    <row r="7421" spans="2:3">
      <c r="B7421">
        <v>9.2788999999999996E-2</v>
      </c>
      <c r="C7421">
        <f t="shared" si="120"/>
        <v>7.3970000000008049</v>
      </c>
    </row>
    <row r="7422" spans="2:3">
      <c r="B7422">
        <v>9.8290000000000002E-2</v>
      </c>
      <c r="C7422">
        <f t="shared" si="120"/>
        <v>7.3980000000008053</v>
      </c>
    </row>
    <row r="7423" spans="2:3">
      <c r="B7423">
        <v>8.3618999999999999E-2</v>
      </c>
      <c r="C7423">
        <f t="shared" si="120"/>
        <v>7.3990000000008056</v>
      </c>
    </row>
    <row r="7424" spans="2:3">
      <c r="B7424">
        <v>8.7287000000000003E-2</v>
      </c>
      <c r="C7424">
        <f t="shared" si="120"/>
        <v>7.4000000000008059</v>
      </c>
    </row>
    <row r="7425" spans="2:3">
      <c r="B7425">
        <v>8.7287000000000003E-2</v>
      </c>
      <c r="C7425">
        <f t="shared" si="120"/>
        <v>7.4010000000008063</v>
      </c>
    </row>
    <row r="7426" spans="2:3">
      <c r="B7426">
        <v>8.3618999999999999E-2</v>
      </c>
      <c r="C7426">
        <f t="shared" si="120"/>
        <v>7.4020000000008066</v>
      </c>
    </row>
    <row r="7427" spans="2:3">
      <c r="B7427">
        <v>7.2616E-2</v>
      </c>
      <c r="C7427">
        <f t="shared" si="120"/>
        <v>7.4030000000008069</v>
      </c>
    </row>
    <row r="7428" spans="2:3">
      <c r="B7428">
        <v>8.5453000000000001E-2</v>
      </c>
      <c r="C7428">
        <f t="shared" si="120"/>
        <v>7.4040000000008073</v>
      </c>
    </row>
    <row r="7429" spans="2:3">
      <c r="B7429">
        <v>8.5453000000000001E-2</v>
      </c>
      <c r="C7429">
        <f t="shared" si="120"/>
        <v>7.4050000000008076</v>
      </c>
    </row>
    <row r="7430" spans="2:3">
      <c r="B7430">
        <v>7.2616E-2</v>
      </c>
      <c r="C7430">
        <f t="shared" si="120"/>
        <v>7.4060000000008079</v>
      </c>
    </row>
    <row r="7431" spans="2:3">
      <c r="B7431">
        <v>8.7287000000000003E-2</v>
      </c>
      <c r="C7431">
        <f t="shared" si="120"/>
        <v>7.4070000000008083</v>
      </c>
    </row>
    <row r="7432" spans="2:3">
      <c r="B7432">
        <v>8.7287000000000003E-2</v>
      </c>
      <c r="C7432">
        <f t="shared" si="120"/>
        <v>7.4080000000008086</v>
      </c>
    </row>
    <row r="7433" spans="2:3">
      <c r="B7433">
        <v>7.6284000000000005E-2</v>
      </c>
      <c r="C7433">
        <f t="shared" si="120"/>
        <v>7.4090000000008089</v>
      </c>
    </row>
    <row r="7434" spans="2:3">
      <c r="B7434">
        <v>7.4450000000000002E-2</v>
      </c>
      <c r="C7434">
        <f t="shared" si="120"/>
        <v>7.4100000000008093</v>
      </c>
    </row>
    <row r="7435" spans="2:3">
      <c r="B7435">
        <v>7.9951999999999995E-2</v>
      </c>
      <c r="C7435">
        <f t="shared" si="120"/>
        <v>7.4110000000008096</v>
      </c>
    </row>
    <row r="7436" spans="2:3">
      <c r="B7436">
        <v>7.0781999999999998E-2</v>
      </c>
      <c r="C7436">
        <f t="shared" si="120"/>
        <v>7.4120000000008099</v>
      </c>
    </row>
    <row r="7437" spans="2:3">
      <c r="B7437">
        <v>6.5281000000000006E-2</v>
      </c>
      <c r="C7437">
        <f t="shared" si="120"/>
        <v>7.4130000000008103</v>
      </c>
    </row>
    <row r="7438" spans="2:3">
      <c r="B7438">
        <v>7.8118000000000007E-2</v>
      </c>
      <c r="C7438">
        <f t="shared" si="120"/>
        <v>7.4140000000008106</v>
      </c>
    </row>
    <row r="7439" spans="2:3">
      <c r="B7439">
        <v>7.4450000000000002E-2</v>
      </c>
      <c r="C7439">
        <f t="shared" si="120"/>
        <v>7.4150000000008109</v>
      </c>
    </row>
    <row r="7440" spans="2:3">
      <c r="B7440">
        <v>6.7114999999999994E-2</v>
      </c>
      <c r="C7440">
        <f t="shared" si="120"/>
        <v>7.4160000000008113</v>
      </c>
    </row>
    <row r="7441" spans="2:3">
      <c r="B7441">
        <v>7.4450000000000002E-2</v>
      </c>
      <c r="C7441">
        <f t="shared" si="120"/>
        <v>7.4170000000008116</v>
      </c>
    </row>
    <row r="7442" spans="2:3">
      <c r="B7442">
        <v>7.6284000000000005E-2</v>
      </c>
      <c r="C7442">
        <f t="shared" si="120"/>
        <v>7.4180000000008119</v>
      </c>
    </row>
    <row r="7443" spans="2:3">
      <c r="B7443">
        <v>7.0781999999999998E-2</v>
      </c>
      <c r="C7443">
        <f t="shared" si="120"/>
        <v>7.4190000000008123</v>
      </c>
    </row>
    <row r="7444" spans="2:3">
      <c r="B7444">
        <v>6.8948999999999996E-2</v>
      </c>
      <c r="C7444">
        <f t="shared" si="120"/>
        <v>7.4200000000008126</v>
      </c>
    </row>
    <row r="7445" spans="2:3">
      <c r="B7445">
        <v>7.4450000000000002E-2</v>
      </c>
      <c r="C7445">
        <f t="shared" si="120"/>
        <v>7.4210000000008129</v>
      </c>
    </row>
    <row r="7446" spans="2:3">
      <c r="B7446">
        <v>7.2616E-2</v>
      </c>
      <c r="C7446">
        <f t="shared" si="120"/>
        <v>7.4220000000008133</v>
      </c>
    </row>
    <row r="7447" spans="2:3">
      <c r="B7447">
        <v>5.9778999999999999E-2</v>
      </c>
      <c r="C7447">
        <f t="shared" si="120"/>
        <v>7.4230000000008136</v>
      </c>
    </row>
    <row r="7448" spans="2:3">
      <c r="B7448">
        <v>7.2616E-2</v>
      </c>
      <c r="C7448">
        <f t="shared" si="120"/>
        <v>7.4240000000008139</v>
      </c>
    </row>
    <row r="7449" spans="2:3">
      <c r="B7449">
        <v>7.4450000000000002E-2</v>
      </c>
      <c r="C7449">
        <f t="shared" si="120"/>
        <v>7.4250000000008143</v>
      </c>
    </row>
    <row r="7450" spans="2:3">
      <c r="B7450">
        <v>6.5281000000000006E-2</v>
      </c>
      <c r="C7450">
        <f t="shared" ref="C7450:C7513" si="121">C7449+0.001</f>
        <v>7.4260000000008146</v>
      </c>
    </row>
    <row r="7451" spans="2:3">
      <c r="B7451">
        <v>7.6284000000000005E-2</v>
      </c>
      <c r="C7451">
        <f t="shared" si="121"/>
        <v>7.4270000000008149</v>
      </c>
    </row>
    <row r="7452" spans="2:3">
      <c r="B7452">
        <v>8.1785999999999998E-2</v>
      </c>
      <c r="C7452">
        <f t="shared" si="121"/>
        <v>7.4280000000008153</v>
      </c>
    </row>
    <row r="7453" spans="2:3">
      <c r="B7453">
        <v>7.8118000000000007E-2</v>
      </c>
      <c r="C7453">
        <f t="shared" si="121"/>
        <v>7.4290000000008156</v>
      </c>
    </row>
    <row r="7454" spans="2:3">
      <c r="B7454">
        <v>7.6284000000000005E-2</v>
      </c>
      <c r="C7454">
        <f t="shared" si="121"/>
        <v>7.430000000000816</v>
      </c>
    </row>
    <row r="7455" spans="2:3">
      <c r="B7455">
        <v>9.0954999999999994E-2</v>
      </c>
      <c r="C7455">
        <f t="shared" si="121"/>
        <v>7.4310000000008163</v>
      </c>
    </row>
    <row r="7456" spans="2:3">
      <c r="B7456">
        <v>8.9121000000000006E-2</v>
      </c>
      <c r="C7456">
        <f t="shared" si="121"/>
        <v>7.4320000000008166</v>
      </c>
    </row>
    <row r="7457" spans="2:3">
      <c r="B7457">
        <v>8.3618999999999999E-2</v>
      </c>
      <c r="C7457">
        <f t="shared" si="121"/>
        <v>7.433000000000817</v>
      </c>
    </row>
    <row r="7458" spans="2:3">
      <c r="B7458">
        <v>9.4622999999999999E-2</v>
      </c>
      <c r="C7458">
        <f t="shared" si="121"/>
        <v>7.4340000000008173</v>
      </c>
    </row>
    <row r="7459" spans="2:3">
      <c r="B7459">
        <v>9.2788999999999996E-2</v>
      </c>
      <c r="C7459">
        <f t="shared" si="121"/>
        <v>7.4350000000008176</v>
      </c>
    </row>
    <row r="7460" spans="2:3">
      <c r="B7460">
        <v>8.3618999999999999E-2</v>
      </c>
      <c r="C7460">
        <f t="shared" si="121"/>
        <v>7.436000000000818</v>
      </c>
    </row>
    <row r="7461" spans="2:3">
      <c r="B7461">
        <v>9.0954999999999994E-2</v>
      </c>
      <c r="C7461">
        <f t="shared" si="121"/>
        <v>7.4370000000008183</v>
      </c>
    </row>
    <row r="7462" spans="2:3">
      <c r="B7462">
        <v>8.7287000000000003E-2</v>
      </c>
      <c r="C7462">
        <f t="shared" si="121"/>
        <v>7.4380000000008186</v>
      </c>
    </row>
    <row r="7463" spans="2:3">
      <c r="B7463">
        <v>7.9951999999999995E-2</v>
      </c>
      <c r="C7463">
        <f t="shared" si="121"/>
        <v>7.439000000000819</v>
      </c>
    </row>
    <row r="7464" spans="2:3">
      <c r="B7464">
        <v>7.9951999999999995E-2</v>
      </c>
      <c r="C7464">
        <f t="shared" si="121"/>
        <v>7.4400000000008193</v>
      </c>
    </row>
    <row r="7465" spans="2:3">
      <c r="B7465">
        <v>8.5453000000000001E-2</v>
      </c>
      <c r="C7465">
        <f t="shared" si="121"/>
        <v>7.4410000000008196</v>
      </c>
    </row>
    <row r="7466" spans="2:3">
      <c r="B7466">
        <v>8.1785999999999998E-2</v>
      </c>
      <c r="C7466">
        <f t="shared" si="121"/>
        <v>7.44200000000082</v>
      </c>
    </row>
    <row r="7467" spans="2:3">
      <c r="B7467">
        <v>7.2616E-2</v>
      </c>
      <c r="C7467">
        <f t="shared" si="121"/>
        <v>7.4430000000008203</v>
      </c>
    </row>
    <row r="7468" spans="2:3">
      <c r="B7468">
        <v>7.9951999999999995E-2</v>
      </c>
      <c r="C7468">
        <f t="shared" si="121"/>
        <v>7.4440000000008206</v>
      </c>
    </row>
    <row r="7469" spans="2:3">
      <c r="B7469">
        <v>8.1785999999999998E-2</v>
      </c>
      <c r="C7469">
        <f t="shared" si="121"/>
        <v>7.445000000000821</v>
      </c>
    </row>
    <row r="7470" spans="2:3">
      <c r="B7470">
        <v>8.3618999999999999E-2</v>
      </c>
      <c r="C7470">
        <f t="shared" si="121"/>
        <v>7.4460000000008213</v>
      </c>
    </row>
    <row r="7471" spans="2:3">
      <c r="B7471">
        <v>0.118463</v>
      </c>
      <c r="C7471">
        <f t="shared" si="121"/>
        <v>7.4470000000008216</v>
      </c>
    </row>
    <row r="7472" spans="2:3">
      <c r="B7472">
        <v>0.16797699999999999</v>
      </c>
      <c r="C7472">
        <f t="shared" si="121"/>
        <v>7.448000000000822</v>
      </c>
    </row>
    <row r="7473" spans="2:3">
      <c r="B7473">
        <v>0.21382399999999999</v>
      </c>
      <c r="C7473">
        <f t="shared" si="121"/>
        <v>7.4490000000008223</v>
      </c>
    </row>
    <row r="7474" spans="2:3">
      <c r="B7474">
        <v>0.272507</v>
      </c>
      <c r="C7474">
        <f t="shared" si="121"/>
        <v>7.4500000000008226</v>
      </c>
    </row>
    <row r="7475" spans="2:3">
      <c r="B7475">
        <v>0.32752300000000001</v>
      </c>
      <c r="C7475">
        <f t="shared" si="121"/>
        <v>7.451000000000823</v>
      </c>
    </row>
    <row r="7476" spans="2:3">
      <c r="B7476">
        <v>0.39170899999999997</v>
      </c>
      <c r="C7476">
        <f t="shared" si="121"/>
        <v>7.4520000000008233</v>
      </c>
    </row>
    <row r="7477" spans="2:3">
      <c r="B7477">
        <v>0.46689700000000001</v>
      </c>
      <c r="C7477">
        <f t="shared" si="121"/>
        <v>7.4530000000008236</v>
      </c>
    </row>
    <row r="7478" spans="2:3">
      <c r="B7478">
        <v>0.54575300000000004</v>
      </c>
      <c r="C7478">
        <f t="shared" si="121"/>
        <v>7.454000000000824</v>
      </c>
    </row>
    <row r="7479" spans="2:3">
      <c r="B7479">
        <v>0.63011099999999998</v>
      </c>
      <c r="C7479">
        <f t="shared" si="121"/>
        <v>7.4550000000008243</v>
      </c>
    </row>
    <row r="7480" spans="2:3">
      <c r="B7480">
        <v>0.721804</v>
      </c>
      <c r="C7480">
        <f t="shared" si="121"/>
        <v>7.4560000000008246</v>
      </c>
    </row>
    <row r="7481" spans="2:3">
      <c r="B7481">
        <v>0.82083300000000003</v>
      </c>
      <c r="C7481">
        <f t="shared" si="121"/>
        <v>7.457000000000825</v>
      </c>
    </row>
    <row r="7482" spans="2:3">
      <c r="B7482">
        <v>0.93820000000000003</v>
      </c>
      <c r="C7482">
        <f t="shared" si="121"/>
        <v>7.4580000000008253</v>
      </c>
    </row>
    <row r="7483" spans="2:3">
      <c r="B7483">
        <v>1.044564</v>
      </c>
      <c r="C7483">
        <f t="shared" si="121"/>
        <v>7.4590000000008256</v>
      </c>
    </row>
    <row r="7484" spans="2:3">
      <c r="B7484">
        <v>1.1490940000000001</v>
      </c>
      <c r="C7484">
        <f t="shared" si="121"/>
        <v>7.460000000000826</v>
      </c>
    </row>
    <row r="7485" spans="2:3">
      <c r="B7485">
        <v>1.2352860000000001</v>
      </c>
      <c r="C7485">
        <f t="shared" si="121"/>
        <v>7.4610000000008263</v>
      </c>
    </row>
    <row r="7486" spans="2:3">
      <c r="B7486">
        <v>1.3068070000000001</v>
      </c>
      <c r="C7486">
        <f t="shared" si="121"/>
        <v>7.4620000000008266</v>
      </c>
    </row>
    <row r="7487" spans="2:3">
      <c r="B7487">
        <v>1.3599889999999999</v>
      </c>
      <c r="C7487">
        <f t="shared" si="121"/>
        <v>7.463000000000827</v>
      </c>
    </row>
    <row r="7488" spans="2:3">
      <c r="B7488">
        <v>1.4315100000000001</v>
      </c>
      <c r="C7488">
        <f t="shared" si="121"/>
        <v>7.4640000000008273</v>
      </c>
    </row>
    <row r="7489" spans="2:3">
      <c r="B7489">
        <v>1.4773559999999999</v>
      </c>
      <c r="C7489">
        <f t="shared" si="121"/>
        <v>7.4650000000008276</v>
      </c>
    </row>
    <row r="7490" spans="2:3">
      <c r="B7490">
        <v>1.521369</v>
      </c>
      <c r="C7490">
        <f t="shared" si="121"/>
        <v>7.466000000000828</v>
      </c>
    </row>
    <row r="7491" spans="2:3">
      <c r="B7491">
        <v>1.5470429999999999</v>
      </c>
      <c r="C7491">
        <f t="shared" si="121"/>
        <v>7.4670000000008283</v>
      </c>
    </row>
    <row r="7492" spans="2:3">
      <c r="B7492">
        <v>1.5800529999999999</v>
      </c>
      <c r="C7492">
        <f t="shared" si="121"/>
        <v>7.4680000000008286</v>
      </c>
    </row>
    <row r="7493" spans="2:3">
      <c r="B7493">
        <v>1.5800529999999999</v>
      </c>
      <c r="C7493">
        <f t="shared" si="121"/>
        <v>7.469000000000829</v>
      </c>
    </row>
    <row r="7494" spans="2:3">
      <c r="B7494">
        <v>1.5892219999999999</v>
      </c>
      <c r="C7494">
        <f t="shared" si="121"/>
        <v>7.4700000000008293</v>
      </c>
    </row>
    <row r="7495" spans="2:3">
      <c r="B7495">
        <v>1.5892219999999999</v>
      </c>
      <c r="C7495">
        <f t="shared" si="121"/>
        <v>7.4710000000008296</v>
      </c>
    </row>
    <row r="7496" spans="2:3">
      <c r="B7496">
        <v>1.5763849999999999</v>
      </c>
      <c r="C7496">
        <f t="shared" si="121"/>
        <v>7.47200000000083</v>
      </c>
    </row>
    <row r="7497" spans="2:3">
      <c r="B7497">
        <v>1.570883</v>
      </c>
      <c r="C7497">
        <f t="shared" si="121"/>
        <v>7.4730000000008303</v>
      </c>
    </row>
    <row r="7498" spans="2:3">
      <c r="B7498">
        <v>1.5452090000000001</v>
      </c>
      <c r="C7498">
        <f t="shared" si="121"/>
        <v>7.4740000000008306</v>
      </c>
    </row>
    <row r="7499" spans="2:3">
      <c r="B7499">
        <v>1.537874</v>
      </c>
      <c r="C7499">
        <f t="shared" si="121"/>
        <v>7.475000000000831</v>
      </c>
    </row>
    <row r="7500" spans="2:3">
      <c r="B7500">
        <v>1.4938610000000001</v>
      </c>
      <c r="C7500">
        <f t="shared" si="121"/>
        <v>7.4760000000008313</v>
      </c>
    </row>
    <row r="7501" spans="2:3">
      <c r="B7501">
        <v>1.4681869999999999</v>
      </c>
      <c r="C7501">
        <f t="shared" si="121"/>
        <v>7.4770000000008316</v>
      </c>
    </row>
    <row r="7502" spans="2:3">
      <c r="B7502">
        <v>1.4150050000000001</v>
      </c>
      <c r="C7502">
        <f t="shared" si="121"/>
        <v>7.478000000000832</v>
      </c>
    </row>
    <row r="7503" spans="2:3">
      <c r="B7503">
        <v>1.380161</v>
      </c>
      <c r="C7503">
        <f t="shared" si="121"/>
        <v>7.4790000000008323</v>
      </c>
    </row>
    <row r="7504" spans="2:3">
      <c r="B7504">
        <v>1.3269789999999999</v>
      </c>
      <c r="C7504">
        <f t="shared" si="121"/>
        <v>7.4800000000008326</v>
      </c>
    </row>
    <row r="7505" spans="2:3">
      <c r="B7505">
        <v>1.2939700000000001</v>
      </c>
      <c r="C7505">
        <f t="shared" si="121"/>
        <v>7.481000000000833</v>
      </c>
    </row>
    <row r="7506" spans="2:3">
      <c r="B7506">
        <v>1.249957</v>
      </c>
      <c r="C7506">
        <f t="shared" si="121"/>
        <v>7.4820000000008333</v>
      </c>
    </row>
    <row r="7507" spans="2:3">
      <c r="B7507">
        <v>1.207778</v>
      </c>
      <c r="C7507">
        <f t="shared" si="121"/>
        <v>7.4830000000008337</v>
      </c>
    </row>
    <row r="7508" spans="2:3">
      <c r="B7508">
        <v>1.1766019999999999</v>
      </c>
      <c r="C7508">
        <f t="shared" si="121"/>
        <v>7.484000000000834</v>
      </c>
    </row>
    <row r="7509" spans="2:3">
      <c r="B7509">
        <v>1.125254</v>
      </c>
      <c r="C7509">
        <f t="shared" si="121"/>
        <v>7.4850000000008343</v>
      </c>
    </row>
    <row r="7510" spans="2:3">
      <c r="B7510">
        <v>1.0757399999999999</v>
      </c>
      <c r="C7510">
        <f t="shared" si="121"/>
        <v>7.4860000000008347</v>
      </c>
    </row>
    <row r="7511" spans="2:3">
      <c r="B7511">
        <v>1.024392</v>
      </c>
      <c r="C7511">
        <f t="shared" si="121"/>
        <v>7.487000000000835</v>
      </c>
    </row>
    <row r="7512" spans="2:3">
      <c r="B7512">
        <v>0.95653900000000003</v>
      </c>
      <c r="C7512">
        <f t="shared" si="121"/>
        <v>7.4880000000008353</v>
      </c>
    </row>
    <row r="7513" spans="2:3">
      <c r="B7513">
        <v>0.92352900000000004</v>
      </c>
      <c r="C7513">
        <f t="shared" si="121"/>
        <v>7.4890000000008357</v>
      </c>
    </row>
    <row r="7514" spans="2:3">
      <c r="B7514">
        <v>0.84834100000000001</v>
      </c>
      <c r="C7514">
        <f t="shared" ref="C7514:C7577" si="122">C7513+0.001</f>
        <v>7.490000000000836</v>
      </c>
    </row>
    <row r="7515" spans="2:3">
      <c r="B7515">
        <v>0.78232199999999996</v>
      </c>
      <c r="C7515">
        <f t="shared" si="122"/>
        <v>7.4910000000008363</v>
      </c>
    </row>
    <row r="7516" spans="2:3">
      <c r="B7516">
        <v>0.62460899999999997</v>
      </c>
      <c r="C7516">
        <f t="shared" si="122"/>
        <v>7.4920000000008367</v>
      </c>
    </row>
    <row r="7517" spans="2:3">
      <c r="B7517">
        <v>0.47239900000000001</v>
      </c>
      <c r="C7517">
        <f t="shared" si="122"/>
        <v>7.493000000000837</v>
      </c>
    </row>
    <row r="7518" spans="2:3">
      <c r="B7518">
        <v>0.32018799999999997</v>
      </c>
      <c r="C7518">
        <f t="shared" si="122"/>
        <v>7.4940000000008373</v>
      </c>
    </row>
    <row r="7519" spans="2:3">
      <c r="B7519">
        <v>0.16981099999999999</v>
      </c>
      <c r="C7519">
        <f t="shared" si="122"/>
        <v>7.4950000000008377</v>
      </c>
    </row>
    <row r="7520" spans="2:3">
      <c r="B7520">
        <v>8.5453000000000001E-2</v>
      </c>
      <c r="C7520">
        <f t="shared" si="122"/>
        <v>7.496000000000838</v>
      </c>
    </row>
    <row r="7521" spans="2:3">
      <c r="B7521">
        <v>6.1613000000000001E-2</v>
      </c>
      <c r="C7521">
        <f t="shared" si="122"/>
        <v>7.4970000000008383</v>
      </c>
    </row>
    <row r="7522" spans="2:3">
      <c r="B7522">
        <v>5.7945000000000003E-2</v>
      </c>
      <c r="C7522">
        <f t="shared" si="122"/>
        <v>7.4980000000008387</v>
      </c>
    </row>
    <row r="7523" spans="2:3">
      <c r="B7523">
        <v>5.4278E-2</v>
      </c>
      <c r="C7523">
        <f t="shared" si="122"/>
        <v>7.499000000000839</v>
      </c>
    </row>
    <row r="7524" spans="2:3">
      <c r="B7524">
        <v>5.6111000000000001E-2</v>
      </c>
      <c r="C7524">
        <f t="shared" si="122"/>
        <v>7.5000000000008393</v>
      </c>
    </row>
    <row r="7525" spans="2:3">
      <c r="B7525">
        <v>5.9778999999999999E-2</v>
      </c>
      <c r="C7525">
        <f t="shared" si="122"/>
        <v>7.5010000000008397</v>
      </c>
    </row>
    <row r="7526" spans="2:3">
      <c r="B7526">
        <v>5.7945000000000003E-2</v>
      </c>
      <c r="C7526">
        <f t="shared" si="122"/>
        <v>7.50200000000084</v>
      </c>
    </row>
    <row r="7527" spans="2:3">
      <c r="B7527">
        <v>5.0610000000000002E-2</v>
      </c>
      <c r="C7527">
        <f t="shared" si="122"/>
        <v>7.5030000000008403</v>
      </c>
    </row>
    <row r="7528" spans="2:3">
      <c r="B7528">
        <v>5.6111000000000001E-2</v>
      </c>
      <c r="C7528">
        <f t="shared" si="122"/>
        <v>7.5040000000008407</v>
      </c>
    </row>
    <row r="7529" spans="2:3">
      <c r="B7529">
        <v>5.0610000000000002E-2</v>
      </c>
      <c r="C7529">
        <f t="shared" si="122"/>
        <v>7.505000000000841</v>
      </c>
    </row>
    <row r="7530" spans="2:3">
      <c r="B7530">
        <v>4.3274E-2</v>
      </c>
      <c r="C7530">
        <f t="shared" si="122"/>
        <v>7.5060000000008413</v>
      </c>
    </row>
    <row r="7531" spans="2:3">
      <c r="B7531">
        <v>4.8776E-2</v>
      </c>
      <c r="C7531">
        <f t="shared" si="122"/>
        <v>7.5070000000008417</v>
      </c>
    </row>
    <row r="7532" spans="2:3">
      <c r="B7532">
        <v>5.0610000000000002E-2</v>
      </c>
      <c r="C7532">
        <f t="shared" si="122"/>
        <v>7.508000000000842</v>
      </c>
    </row>
    <row r="7533" spans="2:3">
      <c r="B7533">
        <v>4.1440999999999999E-2</v>
      </c>
      <c r="C7533">
        <f t="shared" si="122"/>
        <v>7.5090000000008423</v>
      </c>
    </row>
    <row r="7534" spans="2:3">
      <c r="B7534">
        <v>3.5938999999999999E-2</v>
      </c>
      <c r="C7534">
        <f t="shared" si="122"/>
        <v>7.5100000000008427</v>
      </c>
    </row>
    <row r="7535" spans="2:3">
      <c r="B7535">
        <v>4.1440999999999999E-2</v>
      </c>
      <c r="C7535">
        <f t="shared" si="122"/>
        <v>7.511000000000843</v>
      </c>
    </row>
    <row r="7536" spans="2:3">
      <c r="B7536">
        <v>3.7773000000000001E-2</v>
      </c>
      <c r="C7536">
        <f t="shared" si="122"/>
        <v>7.5120000000008433</v>
      </c>
    </row>
    <row r="7537" spans="2:3">
      <c r="B7537">
        <v>3.7773000000000001E-2</v>
      </c>
      <c r="C7537">
        <f t="shared" si="122"/>
        <v>7.5130000000008437</v>
      </c>
    </row>
    <row r="7538" spans="2:3">
      <c r="B7538">
        <v>4.1440999999999999E-2</v>
      </c>
      <c r="C7538">
        <f t="shared" si="122"/>
        <v>7.514000000000844</v>
      </c>
    </row>
    <row r="7539" spans="2:3">
      <c r="B7539">
        <v>4.3274E-2</v>
      </c>
      <c r="C7539">
        <f t="shared" si="122"/>
        <v>7.5150000000008443</v>
      </c>
    </row>
    <row r="7540" spans="2:3">
      <c r="B7540">
        <v>3.7773000000000001E-2</v>
      </c>
      <c r="C7540">
        <f t="shared" si="122"/>
        <v>7.5160000000008447</v>
      </c>
    </row>
    <row r="7541" spans="2:3">
      <c r="B7541">
        <v>4.1440999999999999E-2</v>
      </c>
      <c r="C7541">
        <f t="shared" si="122"/>
        <v>7.517000000000845</v>
      </c>
    </row>
    <row r="7542" spans="2:3">
      <c r="B7542">
        <v>4.3274E-2</v>
      </c>
      <c r="C7542">
        <f t="shared" si="122"/>
        <v>7.5180000000008453</v>
      </c>
    </row>
    <row r="7543" spans="2:3">
      <c r="B7543">
        <v>4.1440999999999999E-2</v>
      </c>
      <c r="C7543">
        <f t="shared" si="122"/>
        <v>7.5190000000008457</v>
      </c>
    </row>
    <row r="7544" spans="2:3">
      <c r="B7544">
        <v>4.5108000000000002E-2</v>
      </c>
      <c r="C7544">
        <f t="shared" si="122"/>
        <v>7.520000000000846</v>
      </c>
    </row>
    <row r="7545" spans="2:3">
      <c r="B7545">
        <v>4.5108000000000002E-2</v>
      </c>
      <c r="C7545">
        <f t="shared" si="122"/>
        <v>7.5210000000008463</v>
      </c>
    </row>
    <row r="7546" spans="2:3">
      <c r="B7546">
        <v>4.5108000000000002E-2</v>
      </c>
      <c r="C7546">
        <f t="shared" si="122"/>
        <v>7.5220000000008467</v>
      </c>
    </row>
    <row r="7547" spans="2:3">
      <c r="B7547">
        <v>3.7773000000000001E-2</v>
      </c>
      <c r="C7547">
        <f t="shared" si="122"/>
        <v>7.523000000000847</v>
      </c>
    </row>
    <row r="7548" spans="2:3">
      <c r="B7548">
        <v>4.1440999999999999E-2</v>
      </c>
      <c r="C7548">
        <f t="shared" si="122"/>
        <v>7.5240000000008473</v>
      </c>
    </row>
    <row r="7549" spans="2:3">
      <c r="B7549">
        <v>4.1440999999999999E-2</v>
      </c>
      <c r="C7549">
        <f t="shared" si="122"/>
        <v>7.5250000000008477</v>
      </c>
    </row>
    <row r="7550" spans="2:3">
      <c r="B7550">
        <v>3.2271000000000001E-2</v>
      </c>
      <c r="C7550">
        <f t="shared" si="122"/>
        <v>7.526000000000848</v>
      </c>
    </row>
    <row r="7551" spans="2:3">
      <c r="B7551">
        <v>3.9607000000000003E-2</v>
      </c>
      <c r="C7551">
        <f t="shared" si="122"/>
        <v>7.5270000000008483</v>
      </c>
    </row>
    <row r="7552" spans="2:3">
      <c r="B7552">
        <v>4.1440999999999999E-2</v>
      </c>
      <c r="C7552">
        <f t="shared" si="122"/>
        <v>7.5280000000008487</v>
      </c>
    </row>
    <row r="7553" spans="2:3">
      <c r="B7553">
        <v>3.7773000000000001E-2</v>
      </c>
      <c r="C7553">
        <f t="shared" si="122"/>
        <v>7.529000000000849</v>
      </c>
    </row>
    <row r="7554" spans="2:3">
      <c r="B7554">
        <v>3.5938999999999999E-2</v>
      </c>
      <c r="C7554">
        <f t="shared" si="122"/>
        <v>7.5300000000008493</v>
      </c>
    </row>
    <row r="7555" spans="2:3">
      <c r="B7555">
        <v>4.1440999999999999E-2</v>
      </c>
      <c r="C7555">
        <f t="shared" si="122"/>
        <v>7.5310000000008497</v>
      </c>
    </row>
    <row r="7556" spans="2:3">
      <c r="B7556">
        <v>4.1440999999999999E-2</v>
      </c>
      <c r="C7556">
        <f t="shared" si="122"/>
        <v>7.53200000000085</v>
      </c>
    </row>
    <row r="7557" spans="2:3">
      <c r="B7557">
        <v>4.6941999999999998E-2</v>
      </c>
      <c r="C7557">
        <f t="shared" si="122"/>
        <v>7.5330000000008503</v>
      </c>
    </row>
    <row r="7558" spans="2:3">
      <c r="B7558">
        <v>4.8776E-2</v>
      </c>
      <c r="C7558">
        <f t="shared" si="122"/>
        <v>7.5340000000008507</v>
      </c>
    </row>
    <row r="7559" spans="2:3">
      <c r="B7559">
        <v>4.8776E-2</v>
      </c>
      <c r="C7559">
        <f t="shared" si="122"/>
        <v>7.535000000000851</v>
      </c>
    </row>
    <row r="7560" spans="2:3">
      <c r="B7560">
        <v>4.5108000000000002E-2</v>
      </c>
      <c r="C7560">
        <f t="shared" si="122"/>
        <v>7.5360000000008514</v>
      </c>
    </row>
    <row r="7561" spans="2:3">
      <c r="B7561">
        <v>4.8776E-2</v>
      </c>
      <c r="C7561">
        <f t="shared" si="122"/>
        <v>7.5370000000008517</v>
      </c>
    </row>
    <row r="7562" spans="2:3">
      <c r="B7562">
        <v>5.0610000000000002E-2</v>
      </c>
      <c r="C7562">
        <f t="shared" si="122"/>
        <v>7.538000000000852</v>
      </c>
    </row>
    <row r="7563" spans="2:3">
      <c r="B7563">
        <v>4.8776E-2</v>
      </c>
      <c r="C7563">
        <f t="shared" si="122"/>
        <v>7.5390000000008524</v>
      </c>
    </row>
    <row r="7564" spans="2:3">
      <c r="B7564">
        <v>4.6941999999999998E-2</v>
      </c>
      <c r="C7564">
        <f t="shared" si="122"/>
        <v>7.5400000000008527</v>
      </c>
    </row>
    <row r="7565" spans="2:3">
      <c r="B7565">
        <v>5.6111000000000001E-2</v>
      </c>
      <c r="C7565">
        <f t="shared" si="122"/>
        <v>7.541000000000853</v>
      </c>
    </row>
    <row r="7566" spans="2:3">
      <c r="B7566">
        <v>5.4278E-2</v>
      </c>
      <c r="C7566">
        <f t="shared" si="122"/>
        <v>7.5420000000008534</v>
      </c>
    </row>
    <row r="7567" spans="2:3">
      <c r="B7567">
        <v>4.5108000000000002E-2</v>
      </c>
      <c r="C7567">
        <f t="shared" si="122"/>
        <v>7.5430000000008537</v>
      </c>
    </row>
    <row r="7568" spans="2:3">
      <c r="B7568">
        <v>4.8776E-2</v>
      </c>
      <c r="C7568">
        <f t="shared" si="122"/>
        <v>7.544000000000854</v>
      </c>
    </row>
    <row r="7569" spans="2:3">
      <c r="B7569">
        <v>4.8776E-2</v>
      </c>
      <c r="C7569">
        <f t="shared" si="122"/>
        <v>7.5450000000008544</v>
      </c>
    </row>
    <row r="7570" spans="2:3">
      <c r="B7570">
        <v>4.5108000000000002E-2</v>
      </c>
      <c r="C7570">
        <f t="shared" si="122"/>
        <v>7.5460000000008547</v>
      </c>
    </row>
    <row r="7571" spans="2:3">
      <c r="B7571">
        <v>5.0610000000000002E-2</v>
      </c>
      <c r="C7571">
        <f t="shared" si="122"/>
        <v>7.547000000000855</v>
      </c>
    </row>
    <row r="7572" spans="2:3">
      <c r="B7572">
        <v>4.3274E-2</v>
      </c>
      <c r="C7572">
        <f t="shared" si="122"/>
        <v>7.5480000000008554</v>
      </c>
    </row>
    <row r="7573" spans="2:3">
      <c r="B7573">
        <v>4.3274E-2</v>
      </c>
      <c r="C7573">
        <f t="shared" si="122"/>
        <v>7.5490000000008557</v>
      </c>
    </row>
    <row r="7574" spans="2:3">
      <c r="B7574">
        <v>4.5108000000000002E-2</v>
      </c>
      <c r="C7574">
        <f t="shared" si="122"/>
        <v>7.550000000000856</v>
      </c>
    </row>
    <row r="7575" spans="2:3">
      <c r="B7575">
        <v>5.6111000000000001E-2</v>
      </c>
      <c r="C7575">
        <f t="shared" si="122"/>
        <v>7.5510000000008564</v>
      </c>
    </row>
    <row r="7576" spans="2:3">
      <c r="B7576">
        <v>5.6111000000000001E-2</v>
      </c>
      <c r="C7576">
        <f t="shared" si="122"/>
        <v>7.5520000000008567</v>
      </c>
    </row>
    <row r="7577" spans="2:3">
      <c r="B7577">
        <v>6.5281000000000006E-2</v>
      </c>
      <c r="C7577">
        <f t="shared" si="122"/>
        <v>7.553000000000857</v>
      </c>
    </row>
    <row r="7578" spans="2:3">
      <c r="B7578">
        <v>0.103792</v>
      </c>
      <c r="C7578">
        <f t="shared" ref="C7578:C7641" si="123">C7577+0.001</f>
        <v>7.5540000000008574</v>
      </c>
    </row>
    <row r="7579" spans="2:3">
      <c r="B7579">
        <v>0.15514</v>
      </c>
      <c r="C7579">
        <f t="shared" si="123"/>
        <v>7.5550000000008577</v>
      </c>
    </row>
    <row r="7580" spans="2:3">
      <c r="B7580">
        <v>0.199153</v>
      </c>
      <c r="C7580">
        <f t="shared" si="123"/>
        <v>7.556000000000858</v>
      </c>
    </row>
    <row r="7581" spans="2:3">
      <c r="B7581">
        <v>0.25967000000000001</v>
      </c>
      <c r="C7581">
        <f t="shared" si="123"/>
        <v>7.5570000000008584</v>
      </c>
    </row>
    <row r="7582" spans="2:3">
      <c r="B7582">
        <v>0.32202199999999997</v>
      </c>
      <c r="C7582">
        <f t="shared" si="123"/>
        <v>7.5580000000008587</v>
      </c>
    </row>
    <row r="7583" spans="2:3">
      <c r="B7583">
        <v>0.38804100000000002</v>
      </c>
      <c r="C7583">
        <f t="shared" si="123"/>
        <v>7.559000000000859</v>
      </c>
    </row>
    <row r="7584" spans="2:3">
      <c r="B7584">
        <v>0.463229</v>
      </c>
      <c r="C7584">
        <f t="shared" si="123"/>
        <v>7.5600000000008594</v>
      </c>
    </row>
    <row r="7585" spans="2:3">
      <c r="B7585">
        <v>0.53474999999999995</v>
      </c>
      <c r="C7585">
        <f t="shared" si="123"/>
        <v>7.5610000000008597</v>
      </c>
    </row>
    <row r="7586" spans="2:3">
      <c r="B7586">
        <v>0.62277499999999997</v>
      </c>
      <c r="C7586">
        <f t="shared" si="123"/>
        <v>7.56200000000086</v>
      </c>
    </row>
    <row r="7587" spans="2:3">
      <c r="B7587">
        <v>0.718136</v>
      </c>
      <c r="C7587">
        <f t="shared" si="123"/>
        <v>7.5630000000008604</v>
      </c>
    </row>
    <row r="7588" spans="2:3">
      <c r="B7588">
        <v>0.81716500000000003</v>
      </c>
      <c r="C7588">
        <f t="shared" si="123"/>
        <v>7.5640000000008607</v>
      </c>
    </row>
    <row r="7589" spans="2:3">
      <c r="B7589">
        <v>0.92536300000000005</v>
      </c>
      <c r="C7589">
        <f t="shared" si="123"/>
        <v>7.565000000000861</v>
      </c>
    </row>
    <row r="7590" spans="2:3">
      <c r="B7590">
        <v>1.0390630000000001</v>
      </c>
      <c r="C7590">
        <f t="shared" si="123"/>
        <v>7.5660000000008614</v>
      </c>
    </row>
    <row r="7591" spans="2:3">
      <c r="B7591">
        <v>1.138091</v>
      </c>
      <c r="C7591">
        <f t="shared" si="123"/>
        <v>7.5670000000008617</v>
      </c>
    </row>
    <row r="7592" spans="2:3">
      <c r="B7592">
        <v>1.227951</v>
      </c>
      <c r="C7592">
        <f t="shared" si="123"/>
        <v>7.568000000000862</v>
      </c>
    </row>
    <row r="7593" spans="2:3">
      <c r="B7593">
        <v>1.2939700000000001</v>
      </c>
      <c r="C7593">
        <f t="shared" si="123"/>
        <v>7.5690000000008624</v>
      </c>
    </row>
    <row r="7594" spans="2:3">
      <c r="B7594">
        <v>1.3526530000000001</v>
      </c>
      <c r="C7594">
        <f t="shared" si="123"/>
        <v>7.5700000000008627</v>
      </c>
    </row>
    <row r="7595" spans="2:3">
      <c r="B7595">
        <v>1.4150050000000001</v>
      </c>
      <c r="C7595">
        <f t="shared" si="123"/>
        <v>7.571000000000863</v>
      </c>
    </row>
    <row r="7596" spans="2:3">
      <c r="B7596">
        <v>1.4516819999999999</v>
      </c>
      <c r="C7596">
        <f t="shared" si="123"/>
        <v>7.5720000000008634</v>
      </c>
    </row>
    <row r="7597" spans="2:3">
      <c r="B7597">
        <v>1.5066980000000001</v>
      </c>
      <c r="C7597">
        <f t="shared" si="123"/>
        <v>7.5730000000008637</v>
      </c>
    </row>
    <row r="7598" spans="2:3">
      <c r="B7598">
        <v>1.5268699999999999</v>
      </c>
      <c r="C7598">
        <f t="shared" si="123"/>
        <v>7.574000000000864</v>
      </c>
    </row>
    <row r="7599" spans="2:3">
      <c r="B7599">
        <v>1.554378</v>
      </c>
      <c r="C7599">
        <f t="shared" si="123"/>
        <v>7.5750000000008644</v>
      </c>
    </row>
    <row r="7600" spans="2:3">
      <c r="B7600">
        <v>1.5525450000000001</v>
      </c>
      <c r="C7600">
        <f t="shared" si="123"/>
        <v>7.5760000000008647</v>
      </c>
    </row>
    <row r="7601" spans="2:3">
      <c r="B7601">
        <v>1.5690489999999999</v>
      </c>
      <c r="C7601">
        <f t="shared" si="123"/>
        <v>7.577000000000865</v>
      </c>
    </row>
    <row r="7602" spans="2:3">
      <c r="B7602">
        <v>1.5653820000000001</v>
      </c>
      <c r="C7602">
        <f t="shared" si="123"/>
        <v>7.5780000000008654</v>
      </c>
    </row>
    <row r="7603" spans="2:3">
      <c r="B7603">
        <v>1.554378</v>
      </c>
      <c r="C7603">
        <f t="shared" si="123"/>
        <v>7.5790000000008657</v>
      </c>
    </row>
    <row r="7604" spans="2:3">
      <c r="B7604">
        <v>1.554378</v>
      </c>
      <c r="C7604">
        <f t="shared" si="123"/>
        <v>7.580000000000866</v>
      </c>
    </row>
    <row r="7605" spans="2:3">
      <c r="B7605">
        <v>1.5287040000000001</v>
      </c>
      <c r="C7605">
        <f t="shared" si="123"/>
        <v>7.5810000000008664</v>
      </c>
    </row>
    <row r="7606" spans="2:3">
      <c r="B7606">
        <v>1.5122</v>
      </c>
      <c r="C7606">
        <f t="shared" si="123"/>
        <v>7.5820000000008667</v>
      </c>
    </row>
    <row r="7607" spans="2:3">
      <c r="B7607">
        <v>1.4645189999999999</v>
      </c>
      <c r="C7607">
        <f t="shared" si="123"/>
        <v>7.583000000000867</v>
      </c>
    </row>
    <row r="7608" spans="2:3">
      <c r="B7608">
        <v>1.4425129999999999</v>
      </c>
      <c r="C7608">
        <f t="shared" si="123"/>
        <v>7.5840000000008674</v>
      </c>
    </row>
    <row r="7609" spans="2:3">
      <c r="B7609">
        <v>1.391165</v>
      </c>
      <c r="C7609">
        <f t="shared" si="123"/>
        <v>7.5850000000008677</v>
      </c>
    </row>
    <row r="7610" spans="2:3">
      <c r="B7610">
        <v>1.354487</v>
      </c>
      <c r="C7610">
        <f t="shared" si="123"/>
        <v>7.586000000000868</v>
      </c>
    </row>
    <row r="7611" spans="2:3">
      <c r="B7611">
        <v>1.3104750000000001</v>
      </c>
      <c r="C7611">
        <f t="shared" si="123"/>
        <v>7.5870000000008684</v>
      </c>
    </row>
    <row r="7612" spans="2:3">
      <c r="B7612">
        <v>1.259126</v>
      </c>
      <c r="C7612">
        <f t="shared" si="123"/>
        <v>7.5880000000008687</v>
      </c>
    </row>
    <row r="7613" spans="2:3">
      <c r="B7613">
        <v>1.23712</v>
      </c>
      <c r="C7613">
        <f t="shared" si="123"/>
        <v>7.5890000000008691</v>
      </c>
    </row>
    <row r="7614" spans="2:3">
      <c r="B7614">
        <v>1.174769</v>
      </c>
      <c r="C7614">
        <f t="shared" si="123"/>
        <v>7.5900000000008694</v>
      </c>
    </row>
    <row r="7615" spans="2:3">
      <c r="B7615">
        <v>1.1692670000000001</v>
      </c>
      <c r="C7615">
        <f t="shared" si="123"/>
        <v>7.5910000000008697</v>
      </c>
    </row>
    <row r="7616" spans="2:3">
      <c r="B7616">
        <v>1.09958</v>
      </c>
      <c r="C7616">
        <f t="shared" si="123"/>
        <v>7.5920000000008701</v>
      </c>
    </row>
    <row r="7617" spans="2:3">
      <c r="B7617">
        <v>1.081242</v>
      </c>
      <c r="C7617">
        <f t="shared" si="123"/>
        <v>7.5930000000008704</v>
      </c>
    </row>
    <row r="7618" spans="2:3">
      <c r="B7618">
        <v>1.0133890000000001</v>
      </c>
      <c r="C7618">
        <f t="shared" si="123"/>
        <v>7.5940000000008707</v>
      </c>
    </row>
    <row r="7619" spans="2:3">
      <c r="B7619">
        <v>0.960206</v>
      </c>
      <c r="C7619">
        <f t="shared" si="123"/>
        <v>7.5950000000008711</v>
      </c>
    </row>
    <row r="7620" spans="2:3">
      <c r="B7620">
        <v>0.91619399999999995</v>
      </c>
      <c r="C7620">
        <f t="shared" si="123"/>
        <v>7.5960000000008714</v>
      </c>
    </row>
    <row r="7621" spans="2:3">
      <c r="B7621">
        <v>0.842839</v>
      </c>
      <c r="C7621">
        <f t="shared" si="123"/>
        <v>7.5970000000008717</v>
      </c>
    </row>
    <row r="7622" spans="2:3">
      <c r="B7622">
        <v>0.76765099999999997</v>
      </c>
      <c r="C7622">
        <f t="shared" si="123"/>
        <v>7.5980000000008721</v>
      </c>
    </row>
    <row r="7623" spans="2:3">
      <c r="B7623">
        <v>0.59710099999999999</v>
      </c>
      <c r="C7623">
        <f t="shared" si="123"/>
        <v>7.5990000000008724</v>
      </c>
    </row>
    <row r="7624" spans="2:3">
      <c r="B7624">
        <v>0.44305699999999998</v>
      </c>
      <c r="C7624">
        <f t="shared" si="123"/>
        <v>7.6000000000008727</v>
      </c>
    </row>
    <row r="7625" spans="2:3">
      <c r="B7625">
        <v>0.28901199999999999</v>
      </c>
      <c r="C7625">
        <f t="shared" si="123"/>
        <v>7.6010000000008731</v>
      </c>
    </row>
    <row r="7626" spans="2:3">
      <c r="B7626">
        <v>0.133134</v>
      </c>
      <c r="C7626">
        <f t="shared" si="123"/>
        <v>7.6020000000008734</v>
      </c>
    </row>
    <row r="7627" spans="2:3">
      <c r="B7627">
        <v>-5.1628E-2</v>
      </c>
      <c r="C7627">
        <f t="shared" si="123"/>
        <v>7.6030000000008737</v>
      </c>
    </row>
    <row r="7628" spans="2:3">
      <c r="B7628">
        <v>-2.5954000000000001E-2</v>
      </c>
      <c r="C7628">
        <f t="shared" si="123"/>
        <v>7.6040000000008741</v>
      </c>
    </row>
    <row r="7629" spans="2:3">
      <c r="B7629">
        <v>-2.5954000000000001E-2</v>
      </c>
      <c r="C7629">
        <f t="shared" si="123"/>
        <v>7.6050000000008744</v>
      </c>
    </row>
    <row r="7630" spans="2:3">
      <c r="B7630">
        <v>-3.3288999999999999E-2</v>
      </c>
      <c r="C7630">
        <f t="shared" si="123"/>
        <v>7.6060000000008747</v>
      </c>
    </row>
    <row r="7631" spans="2:3">
      <c r="B7631">
        <v>-2.4119999999999999E-2</v>
      </c>
      <c r="C7631">
        <f t="shared" si="123"/>
        <v>7.6070000000008751</v>
      </c>
    </row>
    <row r="7632" spans="2:3">
      <c r="B7632">
        <v>-2.0452000000000001E-2</v>
      </c>
      <c r="C7632">
        <f t="shared" si="123"/>
        <v>7.6080000000008754</v>
      </c>
    </row>
    <row r="7633" spans="2:3">
      <c r="B7633">
        <v>-2.9621999999999999E-2</v>
      </c>
      <c r="C7633">
        <f t="shared" si="123"/>
        <v>7.6090000000008757</v>
      </c>
    </row>
    <row r="7634" spans="2:3">
      <c r="B7634">
        <v>-7.9135999999999998E-2</v>
      </c>
      <c r="C7634">
        <f t="shared" si="123"/>
        <v>7.6100000000008761</v>
      </c>
    </row>
    <row r="7635" spans="2:3">
      <c r="B7635">
        <v>-4.4292999999999999E-2</v>
      </c>
      <c r="C7635">
        <f t="shared" si="123"/>
        <v>7.6110000000008764</v>
      </c>
    </row>
    <row r="7636" spans="2:3">
      <c r="B7636">
        <v>-9.7933000000000006E-2</v>
      </c>
      <c r="C7636">
        <f t="shared" si="123"/>
        <v>7.6120000000008767</v>
      </c>
    </row>
    <row r="7637" spans="2:3">
      <c r="B7637">
        <v>-8.8763999999999996E-2</v>
      </c>
      <c r="C7637">
        <f t="shared" si="123"/>
        <v>7.6130000000008771</v>
      </c>
    </row>
    <row r="7638" spans="2:3">
      <c r="B7638">
        <v>-0.118106</v>
      </c>
      <c r="C7638">
        <f t="shared" si="123"/>
        <v>7.6140000000008774</v>
      </c>
    </row>
    <row r="7639" spans="2:3">
      <c r="B7639">
        <v>-0.102976</v>
      </c>
      <c r="C7639">
        <f t="shared" si="123"/>
        <v>7.6150000000008777</v>
      </c>
    </row>
    <row r="7640" spans="2:3">
      <c r="B7640">
        <v>-0.112604</v>
      </c>
      <c r="C7640">
        <f t="shared" si="123"/>
        <v>7.6160000000008781</v>
      </c>
    </row>
    <row r="7641" spans="2:3">
      <c r="B7641">
        <v>-0.11076999999999999</v>
      </c>
      <c r="C7641">
        <f t="shared" si="123"/>
        <v>7.6170000000008784</v>
      </c>
    </row>
    <row r="7642" spans="2:3">
      <c r="B7642">
        <v>-7.9135999999999998E-2</v>
      </c>
      <c r="C7642">
        <f t="shared" ref="C7642:C7705" si="124">C7641+0.001</f>
        <v>7.6180000000008787</v>
      </c>
    </row>
    <row r="7643" spans="2:3">
      <c r="B7643">
        <v>-9.6099000000000004E-2</v>
      </c>
      <c r="C7643">
        <f t="shared" si="124"/>
        <v>7.6190000000008791</v>
      </c>
    </row>
    <row r="7644" spans="2:3">
      <c r="B7644">
        <v>-9.6099000000000004E-2</v>
      </c>
      <c r="C7644">
        <f t="shared" si="124"/>
        <v>7.6200000000008794</v>
      </c>
    </row>
    <row r="7645" spans="2:3">
      <c r="B7645">
        <v>-0.11076999999999999</v>
      </c>
      <c r="C7645">
        <f t="shared" si="124"/>
        <v>7.6210000000008797</v>
      </c>
    </row>
    <row r="7646" spans="2:3">
      <c r="B7646">
        <v>-0.101601</v>
      </c>
      <c r="C7646">
        <f t="shared" si="124"/>
        <v>7.6220000000008801</v>
      </c>
    </row>
    <row r="7647" spans="2:3">
      <c r="B7647">
        <v>-9.6099000000000004E-2</v>
      </c>
      <c r="C7647">
        <f t="shared" si="124"/>
        <v>7.6230000000008804</v>
      </c>
    </row>
    <row r="7648" spans="2:3">
      <c r="B7648">
        <v>-0.103435</v>
      </c>
      <c r="C7648">
        <f t="shared" si="124"/>
        <v>7.6240000000008807</v>
      </c>
    </row>
    <row r="7649" spans="2:3">
      <c r="B7649">
        <v>-9.9766999999999995E-2</v>
      </c>
      <c r="C7649">
        <f t="shared" si="124"/>
        <v>7.6250000000008811</v>
      </c>
    </row>
    <row r="7650" spans="2:3">
      <c r="B7650">
        <v>-7.7760999999999997E-2</v>
      </c>
      <c r="C7650">
        <f t="shared" si="124"/>
        <v>7.6260000000008814</v>
      </c>
    </row>
    <row r="7651" spans="2:3">
      <c r="B7651">
        <v>-9.4265000000000002E-2</v>
      </c>
      <c r="C7651">
        <f t="shared" si="124"/>
        <v>7.6270000000008817</v>
      </c>
    </row>
    <row r="7652" spans="2:3">
      <c r="B7652">
        <v>-9.4265000000000002E-2</v>
      </c>
      <c r="C7652">
        <f t="shared" si="124"/>
        <v>7.6280000000008821</v>
      </c>
    </row>
    <row r="7653" spans="2:3">
      <c r="B7653">
        <v>-0.13461000000000001</v>
      </c>
      <c r="C7653">
        <f t="shared" si="124"/>
        <v>7.6290000000008824</v>
      </c>
    </row>
    <row r="7654" spans="2:3">
      <c r="B7654">
        <v>-1.6785000000000001E-2</v>
      </c>
      <c r="C7654">
        <f t="shared" si="124"/>
        <v>7.6300000000008827</v>
      </c>
    </row>
    <row r="7655" spans="2:3">
      <c r="B7655">
        <v>-1.4951000000000001E-2</v>
      </c>
      <c r="C7655">
        <f t="shared" si="124"/>
        <v>7.6310000000008831</v>
      </c>
    </row>
    <row r="7656" spans="2:3">
      <c r="B7656">
        <v>-1.4951000000000001E-2</v>
      </c>
      <c r="C7656">
        <f t="shared" si="124"/>
        <v>7.6320000000008834</v>
      </c>
    </row>
    <row r="7657" spans="2:3">
      <c r="B7657">
        <v>-0.13231799999999999</v>
      </c>
      <c r="C7657">
        <f t="shared" si="124"/>
        <v>7.6330000000008837</v>
      </c>
    </row>
    <row r="7658" spans="2:3">
      <c r="B7658">
        <v>-4.2458999999999997E-2</v>
      </c>
      <c r="C7658">
        <f t="shared" si="124"/>
        <v>7.6340000000008841</v>
      </c>
    </row>
    <row r="7659" spans="2:3">
      <c r="B7659">
        <v>-0.12681600000000001</v>
      </c>
      <c r="C7659">
        <f t="shared" si="124"/>
        <v>7.6350000000008844</v>
      </c>
    </row>
    <row r="7660" spans="2:3">
      <c r="B7660">
        <v>-0.16578599999999999</v>
      </c>
      <c r="C7660">
        <f t="shared" si="124"/>
        <v>7.6360000000008847</v>
      </c>
    </row>
    <row r="7661" spans="2:3">
      <c r="B7661">
        <v>-0.117647</v>
      </c>
      <c r="C7661">
        <f t="shared" si="124"/>
        <v>7.6370000000008851</v>
      </c>
    </row>
    <row r="7662" spans="2:3">
      <c r="B7662">
        <v>-3.1913999999999998E-2</v>
      </c>
      <c r="C7662">
        <f t="shared" si="124"/>
        <v>7.6380000000008854</v>
      </c>
    </row>
    <row r="7663" spans="2:3">
      <c r="B7663">
        <v>-5.5753999999999998E-2</v>
      </c>
      <c r="C7663">
        <f t="shared" si="124"/>
        <v>7.6390000000008857</v>
      </c>
    </row>
    <row r="7664" spans="2:3">
      <c r="B7664">
        <v>-5.2086E-2</v>
      </c>
      <c r="C7664">
        <f t="shared" si="124"/>
        <v>7.6400000000008861</v>
      </c>
    </row>
    <row r="7665" spans="2:3">
      <c r="B7665">
        <v>-8.6929999999999993E-2</v>
      </c>
      <c r="C7665">
        <f t="shared" si="124"/>
        <v>7.6410000000008864</v>
      </c>
    </row>
    <row r="7666" spans="2:3">
      <c r="B7666">
        <v>-9.2430999999999999E-2</v>
      </c>
      <c r="C7666">
        <f t="shared" si="124"/>
        <v>7.6420000000008868</v>
      </c>
    </row>
    <row r="7667" spans="2:3">
      <c r="B7667">
        <v>-0.118106</v>
      </c>
      <c r="C7667">
        <f t="shared" si="124"/>
        <v>7.6430000000008871</v>
      </c>
    </row>
    <row r="7668" spans="2:3">
      <c r="B7668">
        <v>4.0065000000000003E-2</v>
      </c>
      <c r="C7668">
        <f t="shared" si="124"/>
        <v>7.6440000000008874</v>
      </c>
    </row>
    <row r="7669" spans="2:3">
      <c r="B7669">
        <v>4.1898999999999999E-2</v>
      </c>
      <c r="C7669">
        <f t="shared" si="124"/>
        <v>7.6450000000008878</v>
      </c>
    </row>
    <row r="7670" spans="2:3">
      <c r="B7670">
        <v>4.5108000000000002E-2</v>
      </c>
      <c r="C7670">
        <f t="shared" si="124"/>
        <v>7.6460000000008881</v>
      </c>
    </row>
    <row r="7671" spans="2:3">
      <c r="B7671">
        <v>4.3274E-2</v>
      </c>
      <c r="C7671">
        <f t="shared" si="124"/>
        <v>7.6470000000008884</v>
      </c>
    </row>
    <row r="7672" spans="2:3">
      <c r="B7672">
        <v>4.3733000000000001E-2</v>
      </c>
      <c r="C7672">
        <f t="shared" si="124"/>
        <v>7.6480000000008888</v>
      </c>
    </row>
    <row r="7673" spans="2:3">
      <c r="B7673">
        <v>4.3274E-2</v>
      </c>
      <c r="C7673">
        <f t="shared" si="124"/>
        <v>7.6490000000008891</v>
      </c>
    </row>
    <row r="7674" spans="2:3">
      <c r="B7674">
        <v>4.8776E-2</v>
      </c>
      <c r="C7674">
        <f t="shared" si="124"/>
        <v>7.6500000000008894</v>
      </c>
    </row>
    <row r="7675" spans="2:3">
      <c r="B7675">
        <v>4.3733000000000001E-2</v>
      </c>
      <c r="C7675">
        <f t="shared" si="124"/>
        <v>7.6510000000008898</v>
      </c>
    </row>
    <row r="7676" spans="2:3">
      <c r="B7676">
        <v>4.8776E-2</v>
      </c>
      <c r="C7676">
        <f t="shared" si="124"/>
        <v>7.6520000000008901</v>
      </c>
    </row>
    <row r="7677" spans="2:3">
      <c r="B7677">
        <v>3.9607000000000003E-2</v>
      </c>
      <c r="C7677">
        <f t="shared" si="124"/>
        <v>7.6530000000008904</v>
      </c>
    </row>
    <row r="7678" spans="2:3">
      <c r="B7678">
        <v>3.5938999999999999E-2</v>
      </c>
      <c r="C7678">
        <f t="shared" si="124"/>
        <v>7.6540000000008908</v>
      </c>
    </row>
    <row r="7679" spans="2:3">
      <c r="B7679">
        <v>3.4105000000000003E-2</v>
      </c>
      <c r="C7679">
        <f t="shared" si="124"/>
        <v>7.6550000000008911</v>
      </c>
    </row>
    <row r="7680" spans="2:3">
      <c r="B7680">
        <v>1.5765999999999999E-2</v>
      </c>
      <c r="C7680">
        <f t="shared" si="124"/>
        <v>7.6560000000008914</v>
      </c>
    </row>
    <row r="7681" spans="2:3">
      <c r="B7681">
        <v>-2.5954000000000001E-2</v>
      </c>
      <c r="C7681">
        <f t="shared" si="124"/>
        <v>7.6570000000008918</v>
      </c>
    </row>
    <row r="7682" spans="2:3">
      <c r="B7682">
        <v>-0.13644400000000001</v>
      </c>
      <c r="C7682">
        <f t="shared" si="124"/>
        <v>7.6580000000008921</v>
      </c>
    </row>
    <row r="7683" spans="2:3">
      <c r="B7683">
        <v>-9.0597999999999998E-2</v>
      </c>
      <c r="C7683">
        <f t="shared" si="124"/>
        <v>7.6590000000008924</v>
      </c>
    </row>
    <row r="7684" spans="2:3">
      <c r="B7684">
        <v>-6.1255999999999998E-2</v>
      </c>
      <c r="C7684">
        <f t="shared" si="124"/>
        <v>7.6600000000008928</v>
      </c>
    </row>
    <row r="7685" spans="2:3">
      <c r="B7685">
        <v>-4.1083000000000001E-2</v>
      </c>
      <c r="C7685">
        <f t="shared" si="124"/>
        <v>7.6610000000008931</v>
      </c>
    </row>
    <row r="7686" spans="2:3">
      <c r="B7686">
        <v>3.4105000000000003E-2</v>
      </c>
      <c r="C7686">
        <f t="shared" si="124"/>
        <v>7.6620000000008934</v>
      </c>
    </row>
    <row r="7687" spans="2:3">
      <c r="B7687">
        <v>0.14780499999999999</v>
      </c>
      <c r="C7687">
        <f t="shared" si="124"/>
        <v>7.6630000000008938</v>
      </c>
    </row>
    <row r="7688" spans="2:3">
      <c r="B7688">
        <v>3.6396999999999999E-2</v>
      </c>
      <c r="C7688">
        <f t="shared" si="124"/>
        <v>7.6640000000008941</v>
      </c>
    </row>
    <row r="7689" spans="2:3">
      <c r="B7689">
        <v>3.4563999999999998E-2</v>
      </c>
      <c r="C7689">
        <f t="shared" si="124"/>
        <v>7.6650000000008944</v>
      </c>
    </row>
    <row r="7690" spans="2:3">
      <c r="B7690">
        <v>0.13359199999999999</v>
      </c>
      <c r="C7690">
        <f t="shared" si="124"/>
        <v>7.6660000000008948</v>
      </c>
    </row>
    <row r="7691" spans="2:3">
      <c r="B7691">
        <v>0.12442300000000001</v>
      </c>
      <c r="C7691">
        <f t="shared" si="124"/>
        <v>7.6670000000008951</v>
      </c>
    </row>
    <row r="7692" spans="2:3">
      <c r="B7692">
        <v>0.34998800000000002</v>
      </c>
      <c r="C7692">
        <f t="shared" si="124"/>
        <v>7.6680000000008954</v>
      </c>
    </row>
    <row r="7693" spans="2:3">
      <c r="B7693">
        <v>0.56409200000000004</v>
      </c>
      <c r="C7693">
        <f t="shared" si="124"/>
        <v>7.6690000000008958</v>
      </c>
    </row>
    <row r="7694" spans="2:3">
      <c r="B7694">
        <v>0.60672899999999996</v>
      </c>
      <c r="C7694">
        <f t="shared" si="124"/>
        <v>7.6700000000008961</v>
      </c>
    </row>
    <row r="7695" spans="2:3">
      <c r="B7695">
        <v>0.10058300000000001</v>
      </c>
      <c r="C7695">
        <f t="shared" si="124"/>
        <v>7.6710000000008964</v>
      </c>
    </row>
    <row r="7696" spans="2:3">
      <c r="B7696">
        <v>9.1412999999999994E-2</v>
      </c>
      <c r="C7696">
        <f t="shared" si="124"/>
        <v>7.6720000000008968</v>
      </c>
    </row>
    <row r="7697" spans="2:3">
      <c r="B7697">
        <v>0.60489499999999996</v>
      </c>
      <c r="C7697">
        <f t="shared" si="124"/>
        <v>7.6730000000008971</v>
      </c>
    </row>
    <row r="7698" spans="2:3">
      <c r="B7698">
        <v>3.4563999999999998E-2</v>
      </c>
      <c r="C7698">
        <f t="shared" si="124"/>
        <v>7.6740000000008974</v>
      </c>
    </row>
    <row r="7699" spans="2:3">
      <c r="B7699">
        <v>3.6396999999999999E-2</v>
      </c>
      <c r="C7699">
        <f t="shared" si="124"/>
        <v>7.6750000000008978</v>
      </c>
    </row>
    <row r="7700" spans="2:3">
      <c r="B7700">
        <v>1.23712</v>
      </c>
      <c r="C7700">
        <f t="shared" si="124"/>
        <v>7.6760000000008981</v>
      </c>
    </row>
    <row r="7701" spans="2:3">
      <c r="B7701">
        <v>1.2297849999999999</v>
      </c>
      <c r="C7701">
        <f t="shared" si="124"/>
        <v>7.6770000000008984</v>
      </c>
    </row>
    <row r="7702" spans="2:3">
      <c r="B7702">
        <v>1.2554590000000001</v>
      </c>
      <c r="C7702">
        <f t="shared" si="124"/>
        <v>7.6780000000008988</v>
      </c>
    </row>
    <row r="7703" spans="2:3">
      <c r="B7703">
        <v>1.312308</v>
      </c>
      <c r="C7703">
        <f t="shared" si="124"/>
        <v>7.6790000000008991</v>
      </c>
    </row>
    <row r="7704" spans="2:3">
      <c r="B7704">
        <v>1.3636569999999999</v>
      </c>
      <c r="C7704">
        <f t="shared" si="124"/>
        <v>7.6800000000008994</v>
      </c>
    </row>
    <row r="7705" spans="2:3">
      <c r="B7705">
        <v>1.4390999999999999E-2</v>
      </c>
      <c r="C7705">
        <f t="shared" si="124"/>
        <v>7.6810000000008998</v>
      </c>
    </row>
    <row r="7706" spans="2:3">
      <c r="B7706">
        <v>-1.6785000000000001E-2</v>
      </c>
      <c r="C7706">
        <f t="shared" ref="C7706:C7769" si="125">C7705+0.001</f>
        <v>7.6820000000009001</v>
      </c>
    </row>
    <row r="7707" spans="2:3">
      <c r="B7707">
        <v>-1.8617999999999999E-2</v>
      </c>
      <c r="C7707">
        <f t="shared" si="125"/>
        <v>7.6830000000009004</v>
      </c>
    </row>
    <row r="7708" spans="2:3">
      <c r="B7708">
        <v>-2.0452000000000001E-2</v>
      </c>
      <c r="C7708">
        <f t="shared" si="125"/>
        <v>7.6840000000009008</v>
      </c>
    </row>
    <row r="7709" spans="2:3">
      <c r="B7709">
        <v>-1.4951000000000001E-2</v>
      </c>
      <c r="C7709">
        <f t="shared" si="125"/>
        <v>7.6850000000009011</v>
      </c>
    </row>
    <row r="7710" spans="2:3">
      <c r="B7710">
        <v>-1.4951000000000001E-2</v>
      </c>
      <c r="C7710">
        <f t="shared" si="125"/>
        <v>7.6860000000009014</v>
      </c>
    </row>
    <row r="7711" spans="2:3">
      <c r="B7711">
        <v>-1.4951000000000001E-2</v>
      </c>
      <c r="C7711">
        <f t="shared" si="125"/>
        <v>7.6870000000009018</v>
      </c>
    </row>
    <row r="7712" spans="2:3">
      <c r="B7712">
        <v>-1.6785000000000001E-2</v>
      </c>
      <c r="C7712">
        <f t="shared" si="125"/>
        <v>7.6880000000009021</v>
      </c>
    </row>
    <row r="7713" spans="2:3">
      <c r="B7713">
        <v>-1.4951000000000001E-2</v>
      </c>
      <c r="C7713">
        <f t="shared" si="125"/>
        <v>7.6890000000009024</v>
      </c>
    </row>
    <row r="7714" spans="2:3">
      <c r="B7714">
        <v>-1.4951000000000001E-2</v>
      </c>
      <c r="C7714">
        <f t="shared" si="125"/>
        <v>7.6900000000009028</v>
      </c>
    </row>
    <row r="7715" spans="2:3">
      <c r="B7715">
        <v>0.95837300000000003</v>
      </c>
      <c r="C7715">
        <f t="shared" si="125"/>
        <v>7.6910000000009031</v>
      </c>
    </row>
    <row r="7716" spans="2:3">
      <c r="B7716">
        <v>1.2132799999999999</v>
      </c>
      <c r="C7716">
        <f t="shared" si="125"/>
        <v>7.6920000000009034</v>
      </c>
    </row>
    <row r="7717" spans="2:3">
      <c r="B7717">
        <v>1.1637649999999999</v>
      </c>
      <c r="C7717">
        <f t="shared" si="125"/>
        <v>7.6930000000009038</v>
      </c>
    </row>
    <row r="7718" spans="2:3">
      <c r="B7718">
        <v>1.1050819999999999</v>
      </c>
      <c r="C7718">
        <f t="shared" si="125"/>
        <v>7.6940000000009041</v>
      </c>
    </row>
    <row r="7719" spans="2:3">
      <c r="B7719">
        <v>1.033561</v>
      </c>
      <c r="C7719">
        <f t="shared" si="125"/>
        <v>7.6950000000009044</v>
      </c>
    </row>
    <row r="7720" spans="2:3">
      <c r="B7720">
        <v>1.044564</v>
      </c>
      <c r="C7720">
        <f t="shared" si="125"/>
        <v>7.6960000000009048</v>
      </c>
    </row>
    <row r="7721" spans="2:3">
      <c r="B7721">
        <v>0.95287100000000002</v>
      </c>
      <c r="C7721">
        <f t="shared" si="125"/>
        <v>7.6970000000009051</v>
      </c>
    </row>
    <row r="7722" spans="2:3">
      <c r="B7722">
        <v>0.94736900000000002</v>
      </c>
      <c r="C7722">
        <f t="shared" si="125"/>
        <v>7.6980000000009055</v>
      </c>
    </row>
    <row r="7723" spans="2:3">
      <c r="B7723">
        <v>0.87951599999999996</v>
      </c>
      <c r="C7723">
        <f t="shared" si="125"/>
        <v>7.6990000000009058</v>
      </c>
    </row>
    <row r="7724" spans="2:3">
      <c r="B7724">
        <v>0.86851299999999998</v>
      </c>
      <c r="C7724">
        <f t="shared" si="125"/>
        <v>7.7000000000009061</v>
      </c>
    </row>
    <row r="7725" spans="2:3">
      <c r="B7725">
        <v>0.78232199999999996</v>
      </c>
      <c r="C7725">
        <f t="shared" si="125"/>
        <v>7.7010000000009065</v>
      </c>
    </row>
    <row r="7726" spans="2:3">
      <c r="B7726">
        <v>0.740143</v>
      </c>
      <c r="C7726">
        <f t="shared" si="125"/>
        <v>7.7020000000009068</v>
      </c>
    </row>
    <row r="7727" spans="2:3">
      <c r="B7727">
        <v>0.718136</v>
      </c>
      <c r="C7727">
        <f t="shared" si="125"/>
        <v>7.7030000000009071</v>
      </c>
    </row>
    <row r="7728" spans="2:3">
      <c r="B7728">
        <v>0.61910799999999999</v>
      </c>
      <c r="C7728">
        <f t="shared" si="125"/>
        <v>7.7040000000009075</v>
      </c>
    </row>
    <row r="7729" spans="2:3">
      <c r="B7729">
        <v>0.54025199999999995</v>
      </c>
      <c r="C7729">
        <f t="shared" si="125"/>
        <v>7.7050000000009078</v>
      </c>
    </row>
    <row r="7730" spans="2:3">
      <c r="B7730">
        <v>0.39170899999999997</v>
      </c>
      <c r="C7730">
        <f t="shared" si="125"/>
        <v>7.7060000000009081</v>
      </c>
    </row>
    <row r="7731" spans="2:3">
      <c r="B7731">
        <v>0.23583000000000001</v>
      </c>
      <c r="C7731">
        <f t="shared" si="125"/>
        <v>7.7070000000009085</v>
      </c>
    </row>
    <row r="7732" spans="2:3">
      <c r="B7732">
        <v>7.2616E-2</v>
      </c>
      <c r="C7732">
        <f t="shared" si="125"/>
        <v>7.7080000000009088</v>
      </c>
    </row>
    <row r="7733" spans="2:3">
      <c r="B7733">
        <v>-5.3920000000000003E-2</v>
      </c>
      <c r="C7733">
        <f t="shared" si="125"/>
        <v>7.7090000000009091</v>
      </c>
    </row>
    <row r="7734" spans="2:3">
      <c r="B7734">
        <v>-0.119939</v>
      </c>
      <c r="C7734">
        <f t="shared" si="125"/>
        <v>7.7100000000009095</v>
      </c>
    </row>
    <row r="7735" spans="2:3">
      <c r="B7735">
        <v>-0.152949</v>
      </c>
      <c r="C7735">
        <f t="shared" si="125"/>
        <v>7.7110000000009098</v>
      </c>
    </row>
    <row r="7736" spans="2:3">
      <c r="B7736">
        <v>-0.14194599999999999</v>
      </c>
      <c r="C7736">
        <f t="shared" si="125"/>
        <v>7.7120000000009101</v>
      </c>
    </row>
    <row r="7737" spans="2:3">
      <c r="B7737">
        <v>-0.118106</v>
      </c>
      <c r="C7737">
        <f t="shared" si="125"/>
        <v>7.7130000000009105</v>
      </c>
    </row>
    <row r="7738" spans="2:3">
      <c r="B7738">
        <v>-0.118106</v>
      </c>
      <c r="C7738">
        <f t="shared" si="125"/>
        <v>7.7140000000009108</v>
      </c>
    </row>
    <row r="7739" spans="2:3">
      <c r="B7739">
        <v>-1.9077E-2</v>
      </c>
      <c r="C7739">
        <f t="shared" si="125"/>
        <v>7.7150000000009111</v>
      </c>
    </row>
    <row r="7740" spans="2:3">
      <c r="B7740">
        <v>3.4563999999999998E-2</v>
      </c>
      <c r="C7740">
        <f t="shared" si="125"/>
        <v>7.7160000000009115</v>
      </c>
    </row>
    <row r="7741" spans="2:3">
      <c r="B7741">
        <v>3.0896E-2</v>
      </c>
      <c r="C7741">
        <f t="shared" si="125"/>
        <v>7.7170000000009118</v>
      </c>
    </row>
    <row r="7742" spans="2:3">
      <c r="B7742">
        <v>3.6396999999999999E-2</v>
      </c>
      <c r="C7742">
        <f t="shared" si="125"/>
        <v>7.7180000000009121</v>
      </c>
    </row>
    <row r="7743" spans="2:3">
      <c r="B7743">
        <v>3.4563999999999998E-2</v>
      </c>
      <c r="C7743">
        <f t="shared" si="125"/>
        <v>7.7190000000009125</v>
      </c>
    </row>
    <row r="7744" spans="2:3">
      <c r="B7744">
        <v>3.2730000000000002E-2</v>
      </c>
      <c r="C7744">
        <f t="shared" si="125"/>
        <v>7.7200000000009128</v>
      </c>
    </row>
    <row r="7745" spans="2:3">
      <c r="B7745">
        <v>3.2730000000000002E-2</v>
      </c>
      <c r="C7745">
        <f t="shared" si="125"/>
        <v>7.7210000000009131</v>
      </c>
    </row>
    <row r="7746" spans="2:3">
      <c r="B7746">
        <v>3.2730000000000002E-2</v>
      </c>
      <c r="C7746">
        <f t="shared" si="125"/>
        <v>7.7220000000009135</v>
      </c>
    </row>
    <row r="7747" spans="2:3">
      <c r="B7747">
        <v>3.2730000000000002E-2</v>
      </c>
      <c r="C7747">
        <f t="shared" si="125"/>
        <v>7.7230000000009138</v>
      </c>
    </row>
    <row r="7748" spans="2:3">
      <c r="B7748">
        <v>3.2730000000000002E-2</v>
      </c>
      <c r="C7748">
        <f t="shared" si="125"/>
        <v>7.7240000000009141</v>
      </c>
    </row>
    <row r="7749" spans="2:3">
      <c r="B7749">
        <v>3.2730000000000002E-2</v>
      </c>
      <c r="C7749">
        <f t="shared" si="125"/>
        <v>7.7250000000009145</v>
      </c>
    </row>
    <row r="7750" spans="2:3">
      <c r="B7750">
        <v>3.6396999999999999E-2</v>
      </c>
      <c r="C7750">
        <f t="shared" si="125"/>
        <v>7.7260000000009148</v>
      </c>
    </row>
    <row r="7751" spans="2:3">
      <c r="B7751">
        <v>3.6396999999999999E-2</v>
      </c>
      <c r="C7751">
        <f t="shared" si="125"/>
        <v>7.7270000000009151</v>
      </c>
    </row>
    <row r="7752" spans="2:3">
      <c r="B7752">
        <v>3.6396999999999999E-2</v>
      </c>
      <c r="C7752">
        <f t="shared" si="125"/>
        <v>7.7280000000009155</v>
      </c>
    </row>
    <row r="7753" spans="2:3">
      <c r="B7753">
        <v>3.6396999999999999E-2</v>
      </c>
      <c r="C7753">
        <f t="shared" si="125"/>
        <v>7.7290000000009158</v>
      </c>
    </row>
    <row r="7754" spans="2:3">
      <c r="B7754">
        <v>3.6396999999999999E-2</v>
      </c>
      <c r="C7754">
        <f t="shared" si="125"/>
        <v>7.7300000000009161</v>
      </c>
    </row>
    <row r="7755" spans="2:3">
      <c r="B7755">
        <v>3.4563999999999998E-2</v>
      </c>
      <c r="C7755">
        <f t="shared" si="125"/>
        <v>7.7310000000009165</v>
      </c>
    </row>
    <row r="7756" spans="2:3">
      <c r="B7756">
        <v>-2.114E-3</v>
      </c>
      <c r="C7756">
        <f t="shared" si="125"/>
        <v>7.7320000000009168</v>
      </c>
    </row>
    <row r="7757" spans="2:3">
      <c r="B7757">
        <v>-1.8617999999999999E-2</v>
      </c>
      <c r="C7757">
        <f t="shared" si="125"/>
        <v>7.7330000000009171</v>
      </c>
    </row>
    <row r="7758" spans="2:3">
      <c r="B7758">
        <v>-4.4750999999999999E-2</v>
      </c>
      <c r="C7758">
        <f t="shared" si="125"/>
        <v>7.7340000000009175</v>
      </c>
    </row>
    <row r="7759" spans="2:3">
      <c r="B7759">
        <v>-4.4750999999999999E-2</v>
      </c>
      <c r="C7759">
        <f t="shared" si="125"/>
        <v>7.7350000000009178</v>
      </c>
    </row>
    <row r="7760" spans="2:3">
      <c r="B7760">
        <v>-4.2916999999999997E-2</v>
      </c>
      <c r="C7760">
        <f t="shared" si="125"/>
        <v>7.7360000000009181</v>
      </c>
    </row>
    <row r="7761" spans="2:3">
      <c r="B7761">
        <v>-5.2086E-2</v>
      </c>
      <c r="C7761">
        <f t="shared" si="125"/>
        <v>7.7370000000009185</v>
      </c>
    </row>
    <row r="7762" spans="2:3">
      <c r="B7762">
        <v>-5.7588E-2</v>
      </c>
      <c r="C7762">
        <f t="shared" si="125"/>
        <v>7.7380000000009188</v>
      </c>
    </row>
    <row r="7763" spans="2:3">
      <c r="B7763">
        <v>-5.5753999999999998E-2</v>
      </c>
      <c r="C7763">
        <f t="shared" si="125"/>
        <v>7.7390000000009191</v>
      </c>
    </row>
    <row r="7764" spans="2:3">
      <c r="B7764">
        <v>-5.7588E-2</v>
      </c>
      <c r="C7764">
        <f t="shared" si="125"/>
        <v>7.7400000000009195</v>
      </c>
    </row>
    <row r="7765" spans="2:3">
      <c r="B7765">
        <v>-6.4923999999999996E-2</v>
      </c>
      <c r="C7765">
        <f t="shared" si="125"/>
        <v>7.7410000000009198</v>
      </c>
    </row>
    <row r="7766" spans="2:3">
      <c r="B7766">
        <v>-6.6756999999999997E-2</v>
      </c>
      <c r="C7766">
        <f t="shared" si="125"/>
        <v>7.7420000000009201</v>
      </c>
    </row>
    <row r="7767" spans="2:3">
      <c r="B7767">
        <v>-5.5753999999999998E-2</v>
      </c>
      <c r="C7767">
        <f t="shared" si="125"/>
        <v>7.7430000000009205</v>
      </c>
    </row>
    <row r="7768" spans="2:3">
      <c r="B7768">
        <v>-6.8590999999999999E-2</v>
      </c>
      <c r="C7768">
        <f t="shared" si="125"/>
        <v>7.7440000000009208</v>
      </c>
    </row>
    <row r="7769" spans="2:3">
      <c r="B7769">
        <v>-7.0425000000000001E-2</v>
      </c>
      <c r="C7769">
        <f t="shared" si="125"/>
        <v>7.7450000000009211</v>
      </c>
    </row>
    <row r="7770" spans="2:3">
      <c r="B7770">
        <v>-5.9422000000000003E-2</v>
      </c>
      <c r="C7770">
        <f t="shared" ref="C7770:C7833" si="126">C7769+0.001</f>
        <v>7.7460000000009215</v>
      </c>
    </row>
    <row r="7771" spans="2:3">
      <c r="B7771">
        <v>-6.6756999999999997E-2</v>
      </c>
      <c r="C7771">
        <f t="shared" si="126"/>
        <v>7.7470000000009218</v>
      </c>
    </row>
    <row r="7772" spans="2:3">
      <c r="B7772">
        <v>-7.2259000000000004E-2</v>
      </c>
      <c r="C7772">
        <f t="shared" si="126"/>
        <v>7.7480000000009221</v>
      </c>
    </row>
    <row r="7773" spans="2:3">
      <c r="B7773">
        <v>-6.8590999999999999E-2</v>
      </c>
      <c r="C7773">
        <f t="shared" si="126"/>
        <v>7.7490000000009225</v>
      </c>
    </row>
    <row r="7774" spans="2:3">
      <c r="B7774">
        <v>-6.1255999999999998E-2</v>
      </c>
      <c r="C7774">
        <f t="shared" si="126"/>
        <v>7.7500000000009228</v>
      </c>
    </row>
    <row r="7775" spans="2:3">
      <c r="B7775">
        <v>-6.6756999999999997E-2</v>
      </c>
      <c r="C7775">
        <f t="shared" si="126"/>
        <v>7.7510000000009232</v>
      </c>
    </row>
    <row r="7776" spans="2:3">
      <c r="B7776">
        <v>-5.9422000000000003E-2</v>
      </c>
      <c r="C7776">
        <f t="shared" si="126"/>
        <v>7.7520000000009235</v>
      </c>
    </row>
    <row r="7777" spans="2:3">
      <c r="B7777">
        <v>-4.8418999999999997E-2</v>
      </c>
      <c r="C7777">
        <f t="shared" si="126"/>
        <v>7.7530000000009238</v>
      </c>
    </row>
    <row r="7778" spans="2:3">
      <c r="B7778">
        <v>-6.8590999999999999E-2</v>
      </c>
      <c r="C7778">
        <f t="shared" si="126"/>
        <v>7.7540000000009242</v>
      </c>
    </row>
    <row r="7779" spans="2:3">
      <c r="B7779">
        <v>-7.0425000000000001E-2</v>
      </c>
      <c r="C7779">
        <f t="shared" si="126"/>
        <v>7.7550000000009245</v>
      </c>
    </row>
    <row r="7780" spans="2:3">
      <c r="B7780">
        <v>-5.3920000000000003E-2</v>
      </c>
      <c r="C7780">
        <f t="shared" si="126"/>
        <v>7.7560000000009248</v>
      </c>
    </row>
    <row r="7781" spans="2:3">
      <c r="B7781">
        <v>-6.8590999999999999E-2</v>
      </c>
      <c r="C7781">
        <f t="shared" si="126"/>
        <v>7.7570000000009252</v>
      </c>
    </row>
    <row r="7782" spans="2:3">
      <c r="B7782">
        <v>-7.4093000000000006E-2</v>
      </c>
      <c r="C7782">
        <f t="shared" si="126"/>
        <v>7.7580000000009255</v>
      </c>
    </row>
    <row r="7783" spans="2:3">
      <c r="B7783">
        <v>-6.6756999999999997E-2</v>
      </c>
      <c r="C7783">
        <f t="shared" si="126"/>
        <v>7.7590000000009258</v>
      </c>
    </row>
    <row r="7784" spans="2:3">
      <c r="B7784">
        <v>-6.3089999999999993E-2</v>
      </c>
      <c r="C7784">
        <f t="shared" si="126"/>
        <v>7.7600000000009262</v>
      </c>
    </row>
    <row r="7785" spans="2:3">
      <c r="B7785">
        <v>-7.5926999999999994E-2</v>
      </c>
      <c r="C7785">
        <f t="shared" si="126"/>
        <v>7.7610000000009265</v>
      </c>
    </row>
    <row r="7786" spans="2:3">
      <c r="B7786">
        <v>-6.6756999999999997E-2</v>
      </c>
      <c r="C7786">
        <f t="shared" si="126"/>
        <v>7.7620000000009268</v>
      </c>
    </row>
    <row r="7787" spans="2:3">
      <c r="B7787">
        <v>-5.5753999999999998E-2</v>
      </c>
      <c r="C7787">
        <f t="shared" si="126"/>
        <v>7.7630000000009272</v>
      </c>
    </row>
    <row r="7788" spans="2:3">
      <c r="B7788">
        <v>-6.6756999999999997E-2</v>
      </c>
      <c r="C7788">
        <f t="shared" si="126"/>
        <v>7.7640000000009275</v>
      </c>
    </row>
    <row r="7789" spans="2:3">
      <c r="B7789">
        <v>-6.6756999999999997E-2</v>
      </c>
      <c r="C7789">
        <f t="shared" si="126"/>
        <v>7.7650000000009278</v>
      </c>
    </row>
    <row r="7790" spans="2:3">
      <c r="B7790">
        <v>-5.0252999999999999E-2</v>
      </c>
      <c r="C7790">
        <f t="shared" si="126"/>
        <v>7.7660000000009282</v>
      </c>
    </row>
    <row r="7791" spans="2:3">
      <c r="B7791">
        <v>-4.6585000000000001E-2</v>
      </c>
      <c r="C7791">
        <f t="shared" si="126"/>
        <v>7.7670000000009285</v>
      </c>
    </row>
    <row r="7792" spans="2:3">
      <c r="B7792">
        <v>-1.5409000000000001E-2</v>
      </c>
      <c r="C7792">
        <f t="shared" si="126"/>
        <v>7.7680000000009288</v>
      </c>
    </row>
    <row r="7793" spans="2:3">
      <c r="B7793">
        <v>3.9607000000000003E-2</v>
      </c>
      <c r="C7793">
        <f t="shared" si="126"/>
        <v>7.7690000000009292</v>
      </c>
    </row>
    <row r="7794" spans="2:3">
      <c r="B7794">
        <v>9.2788999999999996E-2</v>
      </c>
      <c r="C7794">
        <f t="shared" si="126"/>
        <v>7.7700000000009295</v>
      </c>
    </row>
    <row r="7795" spans="2:3">
      <c r="B7795">
        <v>0.134968</v>
      </c>
      <c r="C7795">
        <f t="shared" si="126"/>
        <v>7.7710000000009298</v>
      </c>
    </row>
    <row r="7796" spans="2:3">
      <c r="B7796">
        <v>0.204654</v>
      </c>
      <c r="C7796">
        <f t="shared" si="126"/>
        <v>7.7720000000009302</v>
      </c>
    </row>
    <row r="7797" spans="2:3">
      <c r="B7797">
        <v>0.28167700000000001</v>
      </c>
      <c r="C7797">
        <f t="shared" si="126"/>
        <v>7.7730000000009305</v>
      </c>
    </row>
    <row r="7798" spans="2:3">
      <c r="B7798">
        <v>0.33302500000000002</v>
      </c>
      <c r="C7798">
        <f t="shared" si="126"/>
        <v>7.7740000000009308</v>
      </c>
    </row>
    <row r="7799" spans="2:3">
      <c r="B7799">
        <v>0.415549</v>
      </c>
      <c r="C7799">
        <f t="shared" si="126"/>
        <v>7.7750000000009312</v>
      </c>
    </row>
    <row r="7800" spans="2:3">
      <c r="B7800">
        <v>0.51457799999999998</v>
      </c>
      <c r="C7800">
        <f t="shared" si="126"/>
        <v>7.7760000000009315</v>
      </c>
    </row>
    <row r="7801" spans="2:3">
      <c r="B7801">
        <v>0.59526800000000002</v>
      </c>
      <c r="C7801">
        <f t="shared" si="126"/>
        <v>7.7770000000009318</v>
      </c>
    </row>
    <row r="7802" spans="2:3">
      <c r="B7802">
        <v>0.69429600000000002</v>
      </c>
      <c r="C7802">
        <f t="shared" si="126"/>
        <v>7.7780000000009322</v>
      </c>
    </row>
    <row r="7803" spans="2:3">
      <c r="B7803">
        <v>0.81349700000000003</v>
      </c>
      <c r="C7803">
        <f t="shared" si="126"/>
        <v>7.7790000000009325</v>
      </c>
    </row>
    <row r="7804" spans="2:3">
      <c r="B7804">
        <v>0.93453200000000003</v>
      </c>
      <c r="C7804">
        <f t="shared" si="126"/>
        <v>7.7800000000009328</v>
      </c>
    </row>
    <row r="7805" spans="2:3">
      <c r="B7805">
        <v>1.011555</v>
      </c>
      <c r="C7805">
        <f t="shared" si="126"/>
        <v>7.7810000000009332</v>
      </c>
    </row>
    <row r="7806" spans="2:3">
      <c r="B7806">
        <v>1.1105830000000001</v>
      </c>
      <c r="C7806">
        <f t="shared" si="126"/>
        <v>7.7820000000009335</v>
      </c>
    </row>
    <row r="7807" spans="2:3">
      <c r="B7807">
        <v>1.194941</v>
      </c>
      <c r="C7807">
        <f t="shared" si="126"/>
        <v>7.7830000000009338</v>
      </c>
    </row>
    <row r="7808" spans="2:3">
      <c r="B7808">
        <v>1.2389540000000001</v>
      </c>
      <c r="C7808">
        <f t="shared" si="126"/>
        <v>7.7840000000009342</v>
      </c>
    </row>
    <row r="7809" spans="2:3">
      <c r="B7809">
        <v>1.299471</v>
      </c>
      <c r="C7809">
        <f t="shared" si="126"/>
        <v>7.7850000000009345</v>
      </c>
    </row>
    <row r="7810" spans="2:3">
      <c r="B7810">
        <v>1.348986</v>
      </c>
      <c r="C7810">
        <f t="shared" si="126"/>
        <v>7.7860000000009348</v>
      </c>
    </row>
    <row r="7811" spans="2:3">
      <c r="B7811">
        <v>1.391165</v>
      </c>
      <c r="C7811">
        <f t="shared" si="126"/>
        <v>7.7870000000009352</v>
      </c>
    </row>
    <row r="7812" spans="2:3">
      <c r="B7812">
        <v>1.404002</v>
      </c>
      <c r="C7812">
        <f t="shared" si="126"/>
        <v>7.7880000000009355</v>
      </c>
    </row>
    <row r="7813" spans="2:3">
      <c r="B7813">
        <v>1.4315100000000001</v>
      </c>
      <c r="C7813">
        <f t="shared" si="126"/>
        <v>7.7890000000009358</v>
      </c>
    </row>
    <row r="7814" spans="2:3">
      <c r="B7814">
        <v>1.4388449999999999</v>
      </c>
      <c r="C7814">
        <f t="shared" si="126"/>
        <v>7.7900000000009362</v>
      </c>
    </row>
    <row r="7815" spans="2:3">
      <c r="B7815">
        <v>1.4351769999999999</v>
      </c>
      <c r="C7815">
        <f t="shared" si="126"/>
        <v>7.7910000000009365</v>
      </c>
    </row>
    <row r="7816" spans="2:3">
      <c r="B7816">
        <v>1.4425129999999999</v>
      </c>
      <c r="C7816">
        <f t="shared" si="126"/>
        <v>7.7920000000009368</v>
      </c>
    </row>
    <row r="7817" spans="2:3">
      <c r="B7817">
        <v>1.444347</v>
      </c>
      <c r="C7817">
        <f t="shared" si="126"/>
        <v>7.7930000000009372</v>
      </c>
    </row>
    <row r="7818" spans="2:3">
      <c r="B7818">
        <v>1.4315100000000001</v>
      </c>
      <c r="C7818">
        <f t="shared" si="126"/>
        <v>7.7940000000009375</v>
      </c>
    </row>
    <row r="7819" spans="2:3">
      <c r="B7819">
        <v>1.4113370000000001</v>
      </c>
      <c r="C7819">
        <f t="shared" si="126"/>
        <v>7.7950000000009378</v>
      </c>
    </row>
    <row r="7820" spans="2:3">
      <c r="B7820">
        <v>1.4150050000000001</v>
      </c>
      <c r="C7820">
        <f t="shared" si="126"/>
        <v>7.7960000000009382</v>
      </c>
    </row>
    <row r="7821" spans="2:3">
      <c r="B7821">
        <v>1.3636569999999999</v>
      </c>
      <c r="C7821">
        <f t="shared" si="126"/>
        <v>7.7970000000009385</v>
      </c>
    </row>
    <row r="7822" spans="2:3">
      <c r="B7822">
        <v>1.3269789999999999</v>
      </c>
      <c r="C7822">
        <f t="shared" si="126"/>
        <v>7.7980000000009388</v>
      </c>
    </row>
    <row r="7823" spans="2:3">
      <c r="B7823">
        <v>1.2903020000000001</v>
      </c>
      <c r="C7823">
        <f t="shared" si="126"/>
        <v>7.7990000000009392</v>
      </c>
    </row>
    <row r="7824" spans="2:3">
      <c r="B7824">
        <v>1.253625</v>
      </c>
      <c r="C7824">
        <f t="shared" si="126"/>
        <v>7.8000000000009395</v>
      </c>
    </row>
    <row r="7825" spans="2:3">
      <c r="B7825">
        <v>1.2096119999999999</v>
      </c>
      <c r="C7825">
        <f t="shared" si="126"/>
        <v>7.8010000000009398</v>
      </c>
    </row>
    <row r="7826" spans="2:3">
      <c r="B7826">
        <v>1.158264</v>
      </c>
      <c r="C7826">
        <f t="shared" si="126"/>
        <v>7.8020000000009402</v>
      </c>
    </row>
    <row r="7827" spans="2:3">
      <c r="B7827">
        <v>1.1490940000000001</v>
      </c>
      <c r="C7827">
        <f t="shared" si="126"/>
        <v>7.8030000000009405</v>
      </c>
    </row>
    <row r="7828" spans="2:3">
      <c r="B7828">
        <v>1.064737</v>
      </c>
      <c r="C7828">
        <f t="shared" si="126"/>
        <v>7.8040000000009409</v>
      </c>
    </row>
    <row r="7829" spans="2:3">
      <c r="B7829">
        <v>1.0684039999999999</v>
      </c>
      <c r="C7829">
        <f t="shared" si="126"/>
        <v>7.8050000000009412</v>
      </c>
    </row>
    <row r="7830" spans="2:3">
      <c r="B7830">
        <v>0.99871799999999999</v>
      </c>
      <c r="C7830">
        <f t="shared" si="126"/>
        <v>7.8060000000009415</v>
      </c>
    </row>
    <row r="7831" spans="2:3">
      <c r="B7831">
        <v>0.976711</v>
      </c>
      <c r="C7831">
        <f t="shared" si="126"/>
        <v>7.8070000000009419</v>
      </c>
    </row>
    <row r="7832" spans="2:3">
      <c r="B7832">
        <v>0.89051999999999998</v>
      </c>
      <c r="C7832">
        <f t="shared" si="126"/>
        <v>7.8080000000009422</v>
      </c>
    </row>
    <row r="7833" spans="2:3">
      <c r="B7833">
        <v>0.85384199999999999</v>
      </c>
      <c r="C7833">
        <f t="shared" si="126"/>
        <v>7.8090000000009425</v>
      </c>
    </row>
    <row r="7834" spans="2:3">
      <c r="B7834">
        <v>0.80432800000000004</v>
      </c>
      <c r="C7834">
        <f t="shared" ref="C7834:C7897" si="127">C7833+0.001</f>
        <v>7.8100000000009429</v>
      </c>
    </row>
    <row r="7835" spans="2:3">
      <c r="B7835">
        <v>0.723638</v>
      </c>
      <c r="C7835">
        <f t="shared" si="127"/>
        <v>7.8110000000009432</v>
      </c>
    </row>
    <row r="7836" spans="2:3">
      <c r="B7836">
        <v>0.63744599999999996</v>
      </c>
      <c r="C7836">
        <f t="shared" si="127"/>
        <v>7.8120000000009435</v>
      </c>
    </row>
    <row r="7837" spans="2:3">
      <c r="B7837">
        <v>0.48707</v>
      </c>
      <c r="C7837">
        <f t="shared" si="127"/>
        <v>7.8130000000009439</v>
      </c>
    </row>
    <row r="7838" spans="2:3">
      <c r="B7838">
        <v>0.32018799999999997</v>
      </c>
      <c r="C7838">
        <f t="shared" si="127"/>
        <v>7.8140000000009442</v>
      </c>
    </row>
    <row r="7839" spans="2:3">
      <c r="B7839">
        <v>0.16064200000000001</v>
      </c>
      <c r="C7839">
        <f t="shared" si="127"/>
        <v>7.8150000000009445</v>
      </c>
    </row>
    <row r="7840" spans="2:3">
      <c r="B7840">
        <v>3.4105000000000003E-2</v>
      </c>
      <c r="C7840">
        <f t="shared" si="127"/>
        <v>7.8160000000009449</v>
      </c>
    </row>
    <row r="7841" spans="2:3">
      <c r="B7841">
        <v>-4.6585000000000001E-2</v>
      </c>
      <c r="C7841">
        <f t="shared" si="127"/>
        <v>7.8170000000009452</v>
      </c>
    </row>
    <row r="7842" spans="2:3">
      <c r="B7842">
        <v>-7.5926999999999994E-2</v>
      </c>
      <c r="C7842">
        <f t="shared" si="127"/>
        <v>7.8180000000009455</v>
      </c>
    </row>
    <row r="7843" spans="2:3">
      <c r="B7843">
        <v>-7.7760999999999997E-2</v>
      </c>
      <c r="C7843">
        <f t="shared" si="127"/>
        <v>7.8190000000009459</v>
      </c>
    </row>
    <row r="7844" spans="2:3">
      <c r="B7844">
        <v>-7.4093000000000006E-2</v>
      </c>
      <c r="C7844">
        <f t="shared" si="127"/>
        <v>7.8200000000009462</v>
      </c>
    </row>
    <row r="7845" spans="2:3">
      <c r="B7845">
        <v>-7.4093000000000006E-2</v>
      </c>
      <c r="C7845">
        <f t="shared" si="127"/>
        <v>7.8210000000009465</v>
      </c>
    </row>
    <row r="7846" spans="2:3">
      <c r="B7846">
        <v>-6.8590999999999999E-2</v>
      </c>
      <c r="C7846">
        <f t="shared" si="127"/>
        <v>7.8220000000009469</v>
      </c>
    </row>
    <row r="7847" spans="2:3">
      <c r="B7847">
        <v>-5.9422000000000003E-2</v>
      </c>
      <c r="C7847">
        <f t="shared" si="127"/>
        <v>7.8230000000009472</v>
      </c>
    </row>
    <row r="7848" spans="2:3">
      <c r="B7848">
        <v>-7.4093000000000006E-2</v>
      </c>
      <c r="C7848">
        <f t="shared" si="127"/>
        <v>7.8240000000009475</v>
      </c>
    </row>
    <row r="7849" spans="2:3">
      <c r="B7849">
        <v>-6.8590999999999999E-2</v>
      </c>
      <c r="C7849">
        <f t="shared" si="127"/>
        <v>7.8250000000009479</v>
      </c>
    </row>
    <row r="7850" spans="2:3">
      <c r="B7850">
        <v>-6.1255999999999998E-2</v>
      </c>
      <c r="C7850">
        <f t="shared" si="127"/>
        <v>7.8260000000009482</v>
      </c>
    </row>
    <row r="7851" spans="2:3">
      <c r="B7851">
        <v>-6.3089999999999993E-2</v>
      </c>
      <c r="C7851">
        <f t="shared" si="127"/>
        <v>7.8270000000009485</v>
      </c>
    </row>
    <row r="7852" spans="2:3">
      <c r="B7852">
        <v>-6.3089999999999993E-2</v>
      </c>
      <c r="C7852">
        <f t="shared" si="127"/>
        <v>7.8280000000009489</v>
      </c>
    </row>
    <row r="7853" spans="2:3">
      <c r="B7853">
        <v>-5.9422000000000003E-2</v>
      </c>
      <c r="C7853">
        <f t="shared" si="127"/>
        <v>7.8290000000009492</v>
      </c>
    </row>
    <row r="7854" spans="2:3">
      <c r="B7854">
        <v>-6.3089999999999993E-2</v>
      </c>
      <c r="C7854">
        <f t="shared" si="127"/>
        <v>7.8300000000009495</v>
      </c>
    </row>
    <row r="7855" spans="2:3">
      <c r="B7855">
        <v>-6.4923999999999996E-2</v>
      </c>
      <c r="C7855">
        <f t="shared" si="127"/>
        <v>7.8310000000009499</v>
      </c>
    </row>
    <row r="7856" spans="2:3">
      <c r="B7856">
        <v>-6.1255999999999998E-2</v>
      </c>
      <c r="C7856">
        <f t="shared" si="127"/>
        <v>7.8320000000009502</v>
      </c>
    </row>
    <row r="7857" spans="2:3">
      <c r="B7857">
        <v>-5.3920000000000003E-2</v>
      </c>
      <c r="C7857">
        <f t="shared" si="127"/>
        <v>7.8330000000009505</v>
      </c>
    </row>
    <row r="7858" spans="2:3">
      <c r="B7858">
        <v>-5.9422000000000003E-2</v>
      </c>
      <c r="C7858">
        <f t="shared" si="127"/>
        <v>7.8340000000009509</v>
      </c>
    </row>
    <row r="7859" spans="2:3">
      <c r="B7859">
        <v>-5.9422000000000003E-2</v>
      </c>
      <c r="C7859">
        <f t="shared" si="127"/>
        <v>7.8350000000009512</v>
      </c>
    </row>
    <row r="7860" spans="2:3">
      <c r="B7860">
        <v>-5.3920000000000003E-2</v>
      </c>
      <c r="C7860">
        <f t="shared" si="127"/>
        <v>7.8360000000009515</v>
      </c>
    </row>
    <row r="7861" spans="2:3">
      <c r="B7861">
        <v>-6.3089999999999993E-2</v>
      </c>
      <c r="C7861">
        <f t="shared" si="127"/>
        <v>7.8370000000009519</v>
      </c>
    </row>
    <row r="7862" spans="2:3">
      <c r="B7862">
        <v>-6.8590999999999999E-2</v>
      </c>
      <c r="C7862">
        <f t="shared" si="127"/>
        <v>7.8380000000009522</v>
      </c>
    </row>
    <row r="7863" spans="2:3">
      <c r="B7863">
        <v>-6.1255999999999998E-2</v>
      </c>
      <c r="C7863">
        <f t="shared" si="127"/>
        <v>7.8390000000009525</v>
      </c>
    </row>
    <row r="7864" spans="2:3">
      <c r="B7864">
        <v>-6.1255999999999998E-2</v>
      </c>
      <c r="C7864">
        <f t="shared" si="127"/>
        <v>7.8400000000009529</v>
      </c>
    </row>
    <row r="7865" spans="2:3">
      <c r="B7865">
        <v>-6.4923999999999996E-2</v>
      </c>
      <c r="C7865">
        <f t="shared" si="127"/>
        <v>7.8410000000009532</v>
      </c>
    </row>
    <row r="7866" spans="2:3">
      <c r="B7866">
        <v>-6.4923999999999996E-2</v>
      </c>
      <c r="C7866">
        <f t="shared" si="127"/>
        <v>7.8420000000009535</v>
      </c>
    </row>
    <row r="7867" spans="2:3">
      <c r="B7867">
        <v>-5.9422000000000003E-2</v>
      </c>
      <c r="C7867">
        <f t="shared" si="127"/>
        <v>7.8430000000009539</v>
      </c>
    </row>
    <row r="7868" spans="2:3">
      <c r="B7868">
        <v>-6.4923999999999996E-2</v>
      </c>
      <c r="C7868">
        <f t="shared" si="127"/>
        <v>7.8440000000009542</v>
      </c>
    </row>
    <row r="7869" spans="2:3">
      <c r="B7869">
        <v>-5.9422000000000003E-2</v>
      </c>
      <c r="C7869">
        <f t="shared" si="127"/>
        <v>7.8450000000009545</v>
      </c>
    </row>
    <row r="7870" spans="2:3">
      <c r="B7870">
        <v>-5.7588E-2</v>
      </c>
      <c r="C7870">
        <f t="shared" si="127"/>
        <v>7.8460000000009549</v>
      </c>
    </row>
    <row r="7871" spans="2:3">
      <c r="B7871">
        <v>-5.9422000000000003E-2</v>
      </c>
      <c r="C7871">
        <f t="shared" si="127"/>
        <v>7.8470000000009552</v>
      </c>
    </row>
    <row r="7872" spans="2:3">
      <c r="B7872">
        <v>-6.3089999999999993E-2</v>
      </c>
      <c r="C7872">
        <f t="shared" si="127"/>
        <v>7.8480000000009555</v>
      </c>
    </row>
    <row r="7873" spans="2:3">
      <c r="B7873">
        <v>-5.7588E-2</v>
      </c>
      <c r="C7873">
        <f t="shared" si="127"/>
        <v>7.8490000000009559</v>
      </c>
    </row>
    <row r="7874" spans="2:3">
      <c r="B7874">
        <v>-6.1255999999999998E-2</v>
      </c>
      <c r="C7874">
        <f t="shared" si="127"/>
        <v>7.8500000000009562</v>
      </c>
    </row>
    <row r="7875" spans="2:3">
      <c r="B7875">
        <v>-6.3089999999999993E-2</v>
      </c>
      <c r="C7875">
        <f t="shared" si="127"/>
        <v>7.8510000000009565</v>
      </c>
    </row>
    <row r="7876" spans="2:3">
      <c r="B7876">
        <v>-5.9422000000000003E-2</v>
      </c>
      <c r="C7876">
        <f t="shared" si="127"/>
        <v>7.8520000000009569</v>
      </c>
    </row>
    <row r="7877" spans="2:3">
      <c r="B7877">
        <v>-4.6585000000000001E-2</v>
      </c>
      <c r="C7877">
        <f t="shared" si="127"/>
        <v>7.8530000000009572</v>
      </c>
    </row>
    <row r="7878" spans="2:3">
      <c r="B7878">
        <v>-5.5753999999999998E-2</v>
      </c>
      <c r="C7878">
        <f t="shared" si="127"/>
        <v>7.8540000000009575</v>
      </c>
    </row>
    <row r="7879" spans="2:3">
      <c r="B7879">
        <v>-5.7588E-2</v>
      </c>
      <c r="C7879">
        <f t="shared" si="127"/>
        <v>7.8550000000009579</v>
      </c>
    </row>
    <row r="7880" spans="2:3">
      <c r="B7880">
        <v>-4.6585000000000001E-2</v>
      </c>
      <c r="C7880">
        <f t="shared" si="127"/>
        <v>7.8560000000009582</v>
      </c>
    </row>
    <row r="7881" spans="2:3">
      <c r="B7881">
        <v>-5.2086E-2</v>
      </c>
      <c r="C7881">
        <f t="shared" si="127"/>
        <v>7.8570000000009586</v>
      </c>
    </row>
    <row r="7882" spans="2:3">
      <c r="B7882">
        <v>-5.2086E-2</v>
      </c>
      <c r="C7882">
        <f t="shared" si="127"/>
        <v>7.8580000000009589</v>
      </c>
    </row>
    <row r="7883" spans="2:3">
      <c r="B7883">
        <v>-4.4750999999999999E-2</v>
      </c>
      <c r="C7883">
        <f t="shared" si="127"/>
        <v>7.8590000000009592</v>
      </c>
    </row>
    <row r="7884" spans="2:3">
      <c r="B7884">
        <v>-3.9248999999999999E-2</v>
      </c>
      <c r="C7884">
        <f t="shared" si="127"/>
        <v>7.8600000000009596</v>
      </c>
    </row>
    <row r="7885" spans="2:3">
      <c r="B7885">
        <v>-4.6585000000000001E-2</v>
      </c>
      <c r="C7885">
        <f t="shared" si="127"/>
        <v>7.8610000000009599</v>
      </c>
    </row>
    <row r="7886" spans="2:3">
      <c r="B7886">
        <v>-4.4750999999999999E-2</v>
      </c>
      <c r="C7886">
        <f t="shared" si="127"/>
        <v>7.8620000000009602</v>
      </c>
    </row>
    <row r="7887" spans="2:3">
      <c r="B7887">
        <v>-3.5582000000000003E-2</v>
      </c>
      <c r="C7887">
        <f t="shared" si="127"/>
        <v>7.8630000000009606</v>
      </c>
    </row>
    <row r="7888" spans="2:3">
      <c r="B7888">
        <v>-3.7415999999999998E-2</v>
      </c>
      <c r="C7888">
        <f t="shared" si="127"/>
        <v>7.8640000000009609</v>
      </c>
    </row>
    <row r="7889" spans="2:3">
      <c r="B7889">
        <v>-3.3748E-2</v>
      </c>
      <c r="C7889">
        <f t="shared" si="127"/>
        <v>7.8650000000009612</v>
      </c>
    </row>
    <row r="7890" spans="2:3">
      <c r="B7890">
        <v>-2.6412000000000001E-2</v>
      </c>
      <c r="C7890">
        <f t="shared" si="127"/>
        <v>7.8660000000009616</v>
      </c>
    </row>
    <row r="7891" spans="2:3">
      <c r="B7891">
        <v>-2.6412000000000001E-2</v>
      </c>
      <c r="C7891">
        <f t="shared" si="127"/>
        <v>7.8670000000009619</v>
      </c>
    </row>
    <row r="7892" spans="2:3">
      <c r="B7892">
        <v>-2.6412000000000001E-2</v>
      </c>
      <c r="C7892">
        <f t="shared" si="127"/>
        <v>7.8680000000009622</v>
      </c>
    </row>
    <row r="7893" spans="2:3">
      <c r="B7893">
        <v>-2.2745000000000001E-2</v>
      </c>
      <c r="C7893">
        <f t="shared" si="127"/>
        <v>7.8690000000009626</v>
      </c>
    </row>
    <row r="7894" spans="2:3">
      <c r="B7894">
        <v>-2.2745000000000001E-2</v>
      </c>
      <c r="C7894">
        <f t="shared" si="127"/>
        <v>7.8700000000009629</v>
      </c>
    </row>
    <row r="7895" spans="2:3">
      <c r="B7895">
        <v>-2.4579E-2</v>
      </c>
      <c r="C7895">
        <f t="shared" si="127"/>
        <v>7.8710000000009632</v>
      </c>
    </row>
    <row r="7896" spans="2:3">
      <c r="B7896">
        <v>-1.7243000000000001E-2</v>
      </c>
      <c r="C7896">
        <f t="shared" si="127"/>
        <v>7.8720000000009636</v>
      </c>
    </row>
    <row r="7897" spans="2:3">
      <c r="B7897">
        <v>-8.0739999999999996E-3</v>
      </c>
      <c r="C7897">
        <f t="shared" si="127"/>
        <v>7.8730000000009639</v>
      </c>
    </row>
    <row r="7898" spans="2:3">
      <c r="B7898">
        <v>-8.0739999999999996E-3</v>
      </c>
      <c r="C7898">
        <f t="shared" ref="C7898:C7961" si="128">C7897+0.001</f>
        <v>7.8740000000009642</v>
      </c>
    </row>
    <row r="7899" spans="2:3">
      <c r="B7899">
        <v>2.3102000000000001E-2</v>
      </c>
      <c r="C7899">
        <f t="shared" si="128"/>
        <v>7.8750000000009646</v>
      </c>
    </row>
    <row r="7900" spans="2:3">
      <c r="B7900">
        <v>8.7287000000000003E-2</v>
      </c>
      <c r="C7900">
        <f t="shared" si="128"/>
        <v>7.8760000000009649</v>
      </c>
    </row>
    <row r="7901" spans="2:3">
      <c r="B7901">
        <v>0.129466</v>
      </c>
      <c r="C7901">
        <f t="shared" si="128"/>
        <v>7.8770000000009652</v>
      </c>
    </row>
    <row r="7902" spans="2:3">
      <c r="B7902">
        <v>0.182648</v>
      </c>
      <c r="C7902">
        <f t="shared" si="128"/>
        <v>7.8780000000009656</v>
      </c>
    </row>
    <row r="7903" spans="2:3">
      <c r="B7903">
        <v>0.24499899999999999</v>
      </c>
      <c r="C7903">
        <f t="shared" si="128"/>
        <v>7.8790000000009659</v>
      </c>
    </row>
    <row r="7904" spans="2:3">
      <c r="B7904">
        <v>0.30918499999999999</v>
      </c>
      <c r="C7904">
        <f t="shared" si="128"/>
        <v>7.8800000000009662</v>
      </c>
    </row>
    <row r="7905" spans="2:3">
      <c r="B7905">
        <v>0.37153599999999998</v>
      </c>
      <c r="C7905">
        <f t="shared" si="128"/>
        <v>7.8810000000009666</v>
      </c>
    </row>
    <row r="7906" spans="2:3">
      <c r="B7906">
        <v>0.45039200000000001</v>
      </c>
      <c r="C7906">
        <f t="shared" si="128"/>
        <v>7.8820000000009669</v>
      </c>
    </row>
    <row r="7907" spans="2:3">
      <c r="B7907">
        <v>0.54575300000000004</v>
      </c>
      <c r="C7907">
        <f t="shared" si="128"/>
        <v>7.8830000000009672</v>
      </c>
    </row>
    <row r="7908" spans="2:3">
      <c r="B7908">
        <v>0.62827699999999997</v>
      </c>
      <c r="C7908">
        <f t="shared" si="128"/>
        <v>7.8840000000009676</v>
      </c>
    </row>
    <row r="7909" spans="2:3">
      <c r="B7909">
        <v>0.73464099999999999</v>
      </c>
      <c r="C7909">
        <f t="shared" si="128"/>
        <v>7.8850000000009679</v>
      </c>
    </row>
    <row r="7910" spans="2:3">
      <c r="B7910">
        <v>0.85384199999999999</v>
      </c>
      <c r="C7910">
        <f t="shared" si="128"/>
        <v>7.8860000000009682</v>
      </c>
    </row>
    <row r="7911" spans="2:3">
      <c r="B7911">
        <v>0.96387400000000001</v>
      </c>
      <c r="C7911">
        <f t="shared" si="128"/>
        <v>7.8870000000009686</v>
      </c>
    </row>
    <row r="7912" spans="2:3">
      <c r="B7912">
        <v>1.0629029999999999</v>
      </c>
      <c r="C7912">
        <f t="shared" si="128"/>
        <v>7.8880000000009689</v>
      </c>
    </row>
    <row r="7913" spans="2:3">
      <c r="B7913">
        <v>1.158264</v>
      </c>
      <c r="C7913">
        <f t="shared" si="128"/>
        <v>7.8890000000009692</v>
      </c>
    </row>
    <row r="7914" spans="2:3">
      <c r="B7914">
        <v>1.23712</v>
      </c>
      <c r="C7914">
        <f t="shared" si="128"/>
        <v>7.8900000000009696</v>
      </c>
    </row>
    <row r="7915" spans="2:3">
      <c r="B7915">
        <v>1.2903020000000001</v>
      </c>
      <c r="C7915">
        <f t="shared" si="128"/>
        <v>7.8910000000009699</v>
      </c>
    </row>
    <row r="7916" spans="2:3">
      <c r="B7916">
        <v>1.361823</v>
      </c>
      <c r="C7916">
        <f t="shared" si="128"/>
        <v>7.8920000000009702</v>
      </c>
    </row>
    <row r="7917" spans="2:3">
      <c r="B7917">
        <v>1.4076690000000001</v>
      </c>
      <c r="C7917">
        <f t="shared" si="128"/>
        <v>7.8930000000009706</v>
      </c>
    </row>
    <row r="7918" spans="2:3">
      <c r="B7918">
        <v>1.4480139999999999</v>
      </c>
      <c r="C7918">
        <f t="shared" si="128"/>
        <v>7.8940000000009709</v>
      </c>
    </row>
    <row r="7919" spans="2:3">
      <c r="B7919">
        <v>1.466353</v>
      </c>
      <c r="C7919">
        <f t="shared" si="128"/>
        <v>7.8950000000009712</v>
      </c>
    </row>
    <row r="7920" spans="2:3">
      <c r="B7920">
        <v>1.5103660000000001</v>
      </c>
      <c r="C7920">
        <f t="shared" si="128"/>
        <v>7.8960000000009716</v>
      </c>
    </row>
    <row r="7921" spans="2:3">
      <c r="B7921">
        <v>1.499363</v>
      </c>
      <c r="C7921">
        <f t="shared" si="128"/>
        <v>7.8970000000009719</v>
      </c>
    </row>
    <row r="7922" spans="2:3">
      <c r="B7922">
        <v>1.5122</v>
      </c>
      <c r="C7922">
        <f t="shared" si="128"/>
        <v>7.8980000000009722</v>
      </c>
    </row>
    <row r="7923" spans="2:3">
      <c r="B7923">
        <v>1.514033</v>
      </c>
      <c r="C7923">
        <f t="shared" si="128"/>
        <v>7.8990000000009726</v>
      </c>
    </row>
    <row r="7924" spans="2:3">
      <c r="B7924">
        <v>1.5066980000000001</v>
      </c>
      <c r="C7924">
        <f t="shared" si="128"/>
        <v>7.9000000000009729</v>
      </c>
    </row>
    <row r="7925" spans="2:3">
      <c r="B7925">
        <v>1.499363</v>
      </c>
      <c r="C7925">
        <f t="shared" si="128"/>
        <v>7.9010000000009732</v>
      </c>
    </row>
    <row r="7926" spans="2:3">
      <c r="B7926">
        <v>1.470021</v>
      </c>
      <c r="C7926">
        <f t="shared" si="128"/>
        <v>7.9020000000009736</v>
      </c>
    </row>
    <row r="7927" spans="2:3">
      <c r="B7927">
        <v>1.4645189999999999</v>
      </c>
      <c r="C7927">
        <f t="shared" si="128"/>
        <v>7.9030000000009739</v>
      </c>
    </row>
    <row r="7928" spans="2:3">
      <c r="B7928">
        <v>1.4150050000000001</v>
      </c>
      <c r="C7928">
        <f t="shared" si="128"/>
        <v>7.9040000000009742</v>
      </c>
    </row>
    <row r="7929" spans="2:3">
      <c r="B7929">
        <v>1.391165</v>
      </c>
      <c r="C7929">
        <f t="shared" si="128"/>
        <v>7.9050000000009746</v>
      </c>
    </row>
    <row r="7930" spans="2:3">
      <c r="B7930">
        <v>1.337982</v>
      </c>
      <c r="C7930">
        <f t="shared" si="128"/>
        <v>7.9060000000009749</v>
      </c>
    </row>
    <row r="7931" spans="2:3">
      <c r="B7931">
        <v>1.3013049999999999</v>
      </c>
      <c r="C7931">
        <f t="shared" si="128"/>
        <v>7.9070000000009752</v>
      </c>
    </row>
    <row r="7932" spans="2:3">
      <c r="B7932">
        <v>1.2572920000000001</v>
      </c>
      <c r="C7932">
        <f t="shared" si="128"/>
        <v>7.9080000000009756</v>
      </c>
    </row>
    <row r="7933" spans="2:3">
      <c r="B7933">
        <v>1.2187809999999999</v>
      </c>
      <c r="C7933">
        <f t="shared" si="128"/>
        <v>7.9090000000009759</v>
      </c>
    </row>
    <row r="7934" spans="2:3">
      <c r="B7934">
        <v>1.1839379999999999</v>
      </c>
      <c r="C7934">
        <f t="shared" si="128"/>
        <v>7.9100000000009763</v>
      </c>
    </row>
    <row r="7935" spans="2:3">
      <c r="B7935">
        <v>1.128922</v>
      </c>
      <c r="C7935">
        <f t="shared" si="128"/>
        <v>7.9110000000009766</v>
      </c>
    </row>
    <row r="7936" spans="2:3">
      <c r="B7936">
        <v>1.1142510000000001</v>
      </c>
      <c r="C7936">
        <f t="shared" si="128"/>
        <v>7.9120000000009769</v>
      </c>
    </row>
    <row r="7937" spans="2:3">
      <c r="B7937">
        <v>1.0519000000000001</v>
      </c>
      <c r="C7937">
        <f t="shared" si="128"/>
        <v>7.9130000000009773</v>
      </c>
    </row>
    <row r="7938" spans="2:3">
      <c r="B7938">
        <v>1.0097210000000001</v>
      </c>
      <c r="C7938">
        <f t="shared" si="128"/>
        <v>7.9140000000009776</v>
      </c>
    </row>
    <row r="7939" spans="2:3">
      <c r="B7939">
        <v>0.94920300000000002</v>
      </c>
      <c r="C7939">
        <f t="shared" si="128"/>
        <v>7.9150000000009779</v>
      </c>
    </row>
    <row r="7940" spans="2:3">
      <c r="B7940">
        <v>0.89968899999999996</v>
      </c>
      <c r="C7940">
        <f t="shared" si="128"/>
        <v>7.9160000000009783</v>
      </c>
    </row>
    <row r="7941" spans="2:3">
      <c r="B7941">
        <v>0.859344</v>
      </c>
      <c r="C7941">
        <f t="shared" si="128"/>
        <v>7.9170000000009786</v>
      </c>
    </row>
    <row r="7942" spans="2:3">
      <c r="B7942">
        <v>0.78415599999999996</v>
      </c>
      <c r="C7942">
        <f t="shared" si="128"/>
        <v>7.9180000000009789</v>
      </c>
    </row>
    <row r="7943" spans="2:3">
      <c r="B7943">
        <v>0.71446900000000002</v>
      </c>
      <c r="C7943">
        <f t="shared" si="128"/>
        <v>7.9190000000009793</v>
      </c>
    </row>
    <row r="7944" spans="2:3">
      <c r="B7944">
        <v>0.54758700000000005</v>
      </c>
      <c r="C7944">
        <f t="shared" si="128"/>
        <v>7.9200000000009796</v>
      </c>
    </row>
    <row r="7945" spans="2:3">
      <c r="B7945">
        <v>0.39170899999999997</v>
      </c>
      <c r="C7945">
        <f t="shared" si="128"/>
        <v>7.9210000000009799</v>
      </c>
    </row>
    <row r="7946" spans="2:3">
      <c r="B7946">
        <v>0.23949799999999999</v>
      </c>
      <c r="C7946">
        <f t="shared" si="128"/>
        <v>7.9220000000009803</v>
      </c>
    </row>
    <row r="7947" spans="2:3">
      <c r="B7947">
        <v>8.7287000000000003E-2</v>
      </c>
      <c r="C7947">
        <f t="shared" si="128"/>
        <v>7.9230000000009806</v>
      </c>
    </row>
    <row r="7948" spans="2:3">
      <c r="B7948">
        <v>6.5970000000000004E-3</v>
      </c>
      <c r="C7948">
        <f t="shared" si="128"/>
        <v>7.9240000000009809</v>
      </c>
    </row>
    <row r="7949" spans="2:3">
      <c r="B7949">
        <v>-1.7243000000000001E-2</v>
      </c>
      <c r="C7949">
        <f t="shared" si="128"/>
        <v>7.9250000000009813</v>
      </c>
    </row>
    <row r="7950" spans="2:3">
      <c r="B7950">
        <v>-2.4579E-2</v>
      </c>
      <c r="C7950">
        <f t="shared" si="128"/>
        <v>7.9260000000009816</v>
      </c>
    </row>
    <row r="7951" spans="2:3">
      <c r="B7951">
        <v>-2.6412000000000001E-2</v>
      </c>
      <c r="C7951">
        <f t="shared" si="128"/>
        <v>7.9270000000009819</v>
      </c>
    </row>
    <row r="7952" spans="2:3">
      <c r="B7952">
        <v>-2.4579E-2</v>
      </c>
      <c r="C7952">
        <f t="shared" si="128"/>
        <v>7.9280000000009823</v>
      </c>
    </row>
    <row r="7953" spans="2:3">
      <c r="B7953">
        <v>-2.0910999999999999E-2</v>
      </c>
      <c r="C7953">
        <f t="shared" si="128"/>
        <v>7.9290000000009826</v>
      </c>
    </row>
    <row r="7954" spans="2:3">
      <c r="B7954">
        <v>-2.2745000000000001E-2</v>
      </c>
      <c r="C7954">
        <f t="shared" si="128"/>
        <v>7.9300000000009829</v>
      </c>
    </row>
    <row r="7955" spans="2:3">
      <c r="B7955">
        <v>-2.4579E-2</v>
      </c>
      <c r="C7955">
        <f t="shared" si="128"/>
        <v>7.9310000000009833</v>
      </c>
    </row>
    <row r="7956" spans="2:3">
      <c r="B7956">
        <v>-2.0910999999999999E-2</v>
      </c>
      <c r="C7956">
        <f t="shared" si="128"/>
        <v>7.9320000000009836</v>
      </c>
    </row>
    <row r="7957" spans="2:3">
      <c r="B7957">
        <v>-1.5409000000000001E-2</v>
      </c>
      <c r="C7957">
        <f t="shared" si="128"/>
        <v>7.9330000000009839</v>
      </c>
    </row>
    <row r="7958" spans="2:3">
      <c r="B7958">
        <v>-2.2745000000000001E-2</v>
      </c>
      <c r="C7958">
        <f t="shared" si="128"/>
        <v>7.9340000000009843</v>
      </c>
    </row>
    <row r="7959" spans="2:3">
      <c r="B7959">
        <v>-1.9077E-2</v>
      </c>
      <c r="C7959">
        <f t="shared" si="128"/>
        <v>7.9350000000009846</v>
      </c>
    </row>
    <row r="7960" spans="2:3">
      <c r="B7960">
        <v>-1.7243000000000001E-2</v>
      </c>
      <c r="C7960">
        <f t="shared" si="128"/>
        <v>7.9360000000009849</v>
      </c>
    </row>
    <row r="7961" spans="2:3">
      <c r="B7961">
        <v>-1.9077E-2</v>
      </c>
      <c r="C7961">
        <f t="shared" si="128"/>
        <v>7.9370000000009853</v>
      </c>
    </row>
    <row r="7962" spans="2:3">
      <c r="B7962">
        <v>-2.0910999999999999E-2</v>
      </c>
      <c r="C7962">
        <f t="shared" ref="C7962:C8025" si="129">C7961+0.001</f>
        <v>7.9380000000009856</v>
      </c>
    </row>
    <row r="7963" spans="2:3">
      <c r="B7963">
        <v>-1.9077E-2</v>
      </c>
      <c r="C7963">
        <f t="shared" si="129"/>
        <v>7.9390000000009859</v>
      </c>
    </row>
    <row r="7964" spans="2:3">
      <c r="B7964">
        <v>-1.3575E-2</v>
      </c>
      <c r="C7964">
        <f t="shared" si="129"/>
        <v>7.9400000000009863</v>
      </c>
    </row>
    <row r="7965" spans="2:3">
      <c r="B7965">
        <v>-1.5409000000000001E-2</v>
      </c>
      <c r="C7965">
        <f t="shared" si="129"/>
        <v>7.9410000000009866</v>
      </c>
    </row>
    <row r="7966" spans="2:3">
      <c r="B7966">
        <v>-1.5409000000000001E-2</v>
      </c>
      <c r="C7966">
        <f t="shared" si="129"/>
        <v>7.9420000000009869</v>
      </c>
    </row>
    <row r="7967" spans="2:3">
      <c r="B7967">
        <v>-1.3575E-2</v>
      </c>
      <c r="C7967">
        <f t="shared" si="129"/>
        <v>7.9430000000009873</v>
      </c>
    </row>
    <row r="7968" spans="2:3">
      <c r="B7968">
        <v>-1.9077E-2</v>
      </c>
      <c r="C7968">
        <f t="shared" si="129"/>
        <v>7.9440000000009876</v>
      </c>
    </row>
    <row r="7969" spans="2:3">
      <c r="B7969">
        <v>-2.0910999999999999E-2</v>
      </c>
      <c r="C7969">
        <f t="shared" si="129"/>
        <v>7.9450000000009879</v>
      </c>
    </row>
    <row r="7970" spans="2:3">
      <c r="B7970">
        <v>-1.9077E-2</v>
      </c>
      <c r="C7970">
        <f t="shared" si="129"/>
        <v>7.9460000000009883</v>
      </c>
    </row>
    <row r="7971" spans="2:3">
      <c r="B7971">
        <v>-1.9077E-2</v>
      </c>
      <c r="C7971">
        <f t="shared" si="129"/>
        <v>7.9470000000009886</v>
      </c>
    </row>
    <row r="7972" spans="2:3">
      <c r="B7972">
        <v>-1.7243000000000001E-2</v>
      </c>
      <c r="C7972">
        <f t="shared" si="129"/>
        <v>7.9480000000009889</v>
      </c>
    </row>
    <row r="7973" spans="2:3">
      <c r="B7973">
        <v>-1.5409000000000001E-2</v>
      </c>
      <c r="C7973">
        <f t="shared" si="129"/>
        <v>7.9490000000009893</v>
      </c>
    </row>
    <row r="7974" spans="2:3">
      <c r="B7974">
        <v>-1.9077E-2</v>
      </c>
      <c r="C7974">
        <f t="shared" si="129"/>
        <v>7.9500000000009896</v>
      </c>
    </row>
    <row r="7975" spans="2:3">
      <c r="B7975">
        <v>-2.0910999999999999E-2</v>
      </c>
      <c r="C7975">
        <f t="shared" si="129"/>
        <v>7.9510000000009899</v>
      </c>
    </row>
    <row r="7976" spans="2:3">
      <c r="B7976">
        <v>-2.4579E-2</v>
      </c>
      <c r="C7976">
        <f t="shared" si="129"/>
        <v>7.9520000000009903</v>
      </c>
    </row>
    <row r="7977" spans="2:3">
      <c r="B7977">
        <v>-2.2745000000000001E-2</v>
      </c>
      <c r="C7977">
        <f t="shared" si="129"/>
        <v>7.9530000000009906</v>
      </c>
    </row>
    <row r="7978" spans="2:3">
      <c r="B7978">
        <v>-2.2745000000000001E-2</v>
      </c>
      <c r="C7978">
        <f t="shared" si="129"/>
        <v>7.9540000000009909</v>
      </c>
    </row>
    <row r="7979" spans="2:3">
      <c r="B7979">
        <v>-2.2745000000000001E-2</v>
      </c>
      <c r="C7979">
        <f t="shared" si="129"/>
        <v>7.9550000000009913</v>
      </c>
    </row>
    <row r="7980" spans="2:3">
      <c r="B7980">
        <v>-1.3575E-2</v>
      </c>
      <c r="C7980">
        <f t="shared" si="129"/>
        <v>7.9560000000009916</v>
      </c>
    </row>
    <row r="7981" spans="2:3">
      <c r="B7981">
        <v>-1.9077E-2</v>
      </c>
      <c r="C7981">
        <f t="shared" si="129"/>
        <v>7.9570000000009919</v>
      </c>
    </row>
    <row r="7982" spans="2:3">
      <c r="B7982">
        <v>-1.9077E-2</v>
      </c>
      <c r="C7982">
        <f t="shared" si="129"/>
        <v>7.9580000000009923</v>
      </c>
    </row>
    <row r="7983" spans="2:3">
      <c r="B7983">
        <v>-8.0739999999999996E-3</v>
      </c>
      <c r="C7983">
        <f t="shared" si="129"/>
        <v>7.9590000000009926</v>
      </c>
    </row>
    <row r="7984" spans="2:3">
      <c r="B7984">
        <v>-8.0739999999999996E-3</v>
      </c>
      <c r="C7984">
        <f t="shared" si="129"/>
        <v>7.9600000000009929</v>
      </c>
    </row>
    <row r="7985" spans="2:3">
      <c r="B7985">
        <v>-8.0739999999999996E-3</v>
      </c>
      <c r="C7985">
        <f t="shared" si="129"/>
        <v>7.9610000000009933</v>
      </c>
    </row>
    <row r="7986" spans="2:3">
      <c r="B7986">
        <v>-2.5720000000000001E-3</v>
      </c>
      <c r="C7986">
        <f t="shared" si="129"/>
        <v>7.9620000000009936</v>
      </c>
    </row>
    <row r="7987" spans="2:3">
      <c r="B7987">
        <v>-6.2399999999999999E-3</v>
      </c>
      <c r="C7987">
        <f t="shared" si="129"/>
        <v>7.9630000000009939</v>
      </c>
    </row>
    <row r="7988" spans="2:3">
      <c r="B7988">
        <v>-4.4060000000000002E-3</v>
      </c>
      <c r="C7988">
        <f t="shared" si="129"/>
        <v>7.9640000000009943</v>
      </c>
    </row>
    <row r="7989" spans="2:3">
      <c r="B7989">
        <v>-7.3800000000000005E-4</v>
      </c>
      <c r="C7989">
        <f t="shared" si="129"/>
        <v>7.9650000000009946</v>
      </c>
    </row>
    <row r="7990" spans="2:3">
      <c r="B7990">
        <v>-7.3800000000000005E-4</v>
      </c>
      <c r="C7990">
        <f t="shared" si="129"/>
        <v>7.966000000000995</v>
      </c>
    </row>
    <row r="7991" spans="2:3">
      <c r="B7991">
        <v>-7.3800000000000005E-4</v>
      </c>
      <c r="C7991">
        <f t="shared" si="129"/>
        <v>7.9670000000009953</v>
      </c>
    </row>
    <row r="7992" spans="2:3">
      <c r="B7992">
        <v>4.7629999999999999E-3</v>
      </c>
      <c r="C7992">
        <f t="shared" si="129"/>
        <v>7.9680000000009956</v>
      </c>
    </row>
    <row r="7993" spans="2:3">
      <c r="B7993">
        <v>1.096E-3</v>
      </c>
      <c r="C7993">
        <f t="shared" si="129"/>
        <v>7.969000000000996</v>
      </c>
    </row>
    <row r="7994" spans="2:3">
      <c r="B7994">
        <v>-7.3800000000000005E-4</v>
      </c>
      <c r="C7994">
        <f t="shared" si="129"/>
        <v>7.9700000000009963</v>
      </c>
    </row>
    <row r="7995" spans="2:3">
      <c r="B7995">
        <v>-2.5720000000000001E-3</v>
      </c>
      <c r="C7995">
        <f t="shared" si="129"/>
        <v>7.9710000000009966</v>
      </c>
    </row>
    <row r="7996" spans="2:3">
      <c r="B7996">
        <v>-7.3800000000000005E-4</v>
      </c>
      <c r="C7996">
        <f t="shared" si="129"/>
        <v>7.972000000000997</v>
      </c>
    </row>
    <row r="7997" spans="2:3">
      <c r="B7997">
        <v>6.5970000000000004E-3</v>
      </c>
      <c r="C7997">
        <f t="shared" si="129"/>
        <v>7.9730000000009973</v>
      </c>
    </row>
    <row r="7998" spans="2:3">
      <c r="B7998">
        <v>1.096E-3</v>
      </c>
      <c r="C7998">
        <f t="shared" si="129"/>
        <v>7.9740000000009976</v>
      </c>
    </row>
    <row r="7999" spans="2:3">
      <c r="B7999">
        <v>1.096E-3</v>
      </c>
      <c r="C7999">
        <f t="shared" si="129"/>
        <v>7.975000000000998</v>
      </c>
    </row>
    <row r="8000" spans="2:3">
      <c r="B8000">
        <v>1.0265E-2</v>
      </c>
      <c r="C8000">
        <f t="shared" si="129"/>
        <v>7.9760000000009983</v>
      </c>
    </row>
    <row r="8001" spans="2:3">
      <c r="B8001">
        <v>6.5970000000000004E-3</v>
      </c>
      <c r="C8001">
        <f t="shared" si="129"/>
        <v>7.9770000000009986</v>
      </c>
    </row>
    <row r="8002" spans="2:3">
      <c r="B8002">
        <v>1.0265E-2</v>
      </c>
      <c r="C8002">
        <f t="shared" si="129"/>
        <v>7.978000000000999</v>
      </c>
    </row>
    <row r="8003" spans="2:3">
      <c r="B8003">
        <v>1.3932999999999999E-2</v>
      </c>
      <c r="C8003">
        <f t="shared" si="129"/>
        <v>7.9790000000009993</v>
      </c>
    </row>
    <row r="8004" spans="2:3">
      <c r="B8004">
        <v>1.3932999999999999E-2</v>
      </c>
      <c r="C8004">
        <f t="shared" si="129"/>
        <v>7.9800000000009996</v>
      </c>
    </row>
    <row r="8005" spans="2:3">
      <c r="B8005">
        <v>2.3102000000000001E-2</v>
      </c>
      <c r="C8005">
        <f t="shared" si="129"/>
        <v>7.981000000001</v>
      </c>
    </row>
    <row r="8006" spans="2:3">
      <c r="B8006">
        <v>5.9778999999999999E-2</v>
      </c>
      <c r="C8006">
        <f t="shared" si="129"/>
        <v>7.9820000000010003</v>
      </c>
    </row>
    <row r="8007" spans="2:3">
      <c r="B8007">
        <v>0.116629</v>
      </c>
      <c r="C8007">
        <f t="shared" si="129"/>
        <v>7.9830000000010006</v>
      </c>
    </row>
    <row r="8008" spans="2:3">
      <c r="B8008">
        <v>0.158808</v>
      </c>
      <c r="C8008">
        <f t="shared" si="129"/>
        <v>7.984000000001001</v>
      </c>
    </row>
    <row r="8009" spans="2:3">
      <c r="B8009">
        <v>0.21015600000000001</v>
      </c>
      <c r="C8009">
        <f t="shared" si="129"/>
        <v>7.9850000000010013</v>
      </c>
    </row>
    <row r="8010" spans="2:3">
      <c r="B8010">
        <v>0.27067400000000003</v>
      </c>
      <c r="C8010">
        <f t="shared" si="129"/>
        <v>7.9860000000010016</v>
      </c>
    </row>
    <row r="8011" spans="2:3">
      <c r="B8011">
        <v>0.33302500000000002</v>
      </c>
      <c r="C8011">
        <f t="shared" si="129"/>
        <v>7.987000000001002</v>
      </c>
    </row>
    <row r="8012" spans="2:3">
      <c r="B8012">
        <v>0.40821299999999999</v>
      </c>
      <c r="C8012">
        <f t="shared" si="129"/>
        <v>7.9880000000010023</v>
      </c>
    </row>
    <row r="8013" spans="2:3">
      <c r="B8013">
        <v>0.49257099999999998</v>
      </c>
      <c r="C8013">
        <f t="shared" si="129"/>
        <v>7.9890000000010026</v>
      </c>
    </row>
    <row r="8014" spans="2:3">
      <c r="B8014">
        <v>0.58059700000000003</v>
      </c>
      <c r="C8014">
        <f t="shared" si="129"/>
        <v>7.990000000001003</v>
      </c>
    </row>
    <row r="8015" spans="2:3">
      <c r="B8015">
        <v>0.67412399999999995</v>
      </c>
      <c r="C8015">
        <f t="shared" si="129"/>
        <v>7.9910000000010033</v>
      </c>
    </row>
    <row r="8016" spans="2:3">
      <c r="B8016">
        <v>0.78048799999999996</v>
      </c>
      <c r="C8016">
        <f t="shared" si="129"/>
        <v>7.9920000000010036</v>
      </c>
    </row>
    <row r="8017" spans="2:3">
      <c r="B8017">
        <v>0.89968899999999996</v>
      </c>
      <c r="C8017">
        <f t="shared" si="129"/>
        <v>7.993000000001004</v>
      </c>
    </row>
    <row r="8018" spans="2:3">
      <c r="B8018">
        <v>1.011555</v>
      </c>
      <c r="C8018">
        <f t="shared" si="129"/>
        <v>7.9940000000010043</v>
      </c>
    </row>
    <row r="8019" spans="2:3">
      <c r="B8019">
        <v>1.1105830000000001</v>
      </c>
      <c r="C8019">
        <f t="shared" si="129"/>
        <v>7.9950000000010046</v>
      </c>
    </row>
    <row r="8020" spans="2:3">
      <c r="B8020">
        <v>1.202277</v>
      </c>
      <c r="C8020">
        <f t="shared" si="129"/>
        <v>7.996000000001005</v>
      </c>
    </row>
    <row r="8021" spans="2:3">
      <c r="B8021">
        <v>1.271963</v>
      </c>
      <c r="C8021">
        <f t="shared" si="129"/>
        <v>7.9970000000010053</v>
      </c>
    </row>
    <row r="8022" spans="2:3">
      <c r="B8022">
        <v>1.336149</v>
      </c>
      <c r="C8022">
        <f t="shared" si="129"/>
        <v>7.9980000000010056</v>
      </c>
    </row>
    <row r="8023" spans="2:3">
      <c r="B8023">
        <v>1.396666</v>
      </c>
      <c r="C8023">
        <f t="shared" si="129"/>
        <v>7.999000000001006</v>
      </c>
    </row>
    <row r="8024" spans="2:3">
      <c r="B8024">
        <v>1.4351769999999999</v>
      </c>
      <c r="C8024">
        <f t="shared" si="129"/>
        <v>8.0000000000010054</v>
      </c>
    </row>
    <row r="8025" spans="2:3">
      <c r="B8025">
        <v>1.4865250000000001</v>
      </c>
      <c r="C8025">
        <f t="shared" si="129"/>
        <v>8.0010000000010049</v>
      </c>
    </row>
    <row r="8026" spans="2:3">
      <c r="B8026">
        <v>1.5030300000000001</v>
      </c>
      <c r="C8026">
        <f t="shared" ref="C8026:C8089" si="130">C8025+0.001</f>
        <v>8.0020000000010043</v>
      </c>
    </row>
    <row r="8027" spans="2:3">
      <c r="B8027">
        <v>1.525037</v>
      </c>
      <c r="C8027">
        <f t="shared" si="130"/>
        <v>8.0030000000010038</v>
      </c>
    </row>
    <row r="8028" spans="2:3">
      <c r="B8028">
        <v>1.525037</v>
      </c>
      <c r="C8028">
        <f t="shared" si="130"/>
        <v>8.0040000000010032</v>
      </c>
    </row>
    <row r="8029" spans="2:3">
      <c r="B8029">
        <v>1.5415410000000001</v>
      </c>
      <c r="C8029">
        <f t="shared" si="130"/>
        <v>8.0050000000010026</v>
      </c>
    </row>
    <row r="8030" spans="2:3">
      <c r="B8030">
        <v>1.5397080000000001</v>
      </c>
      <c r="C8030">
        <f t="shared" si="130"/>
        <v>8.0060000000010021</v>
      </c>
    </row>
    <row r="8031" spans="2:3">
      <c r="B8031">
        <v>1.530538</v>
      </c>
      <c r="C8031">
        <f t="shared" si="130"/>
        <v>8.0070000000010015</v>
      </c>
    </row>
    <row r="8032" spans="2:3">
      <c r="B8032">
        <v>1.5323720000000001</v>
      </c>
      <c r="C8032">
        <f t="shared" si="130"/>
        <v>8.008000000001001</v>
      </c>
    </row>
    <row r="8033" spans="2:3">
      <c r="B8033">
        <v>1.508532</v>
      </c>
      <c r="C8033">
        <f t="shared" si="130"/>
        <v>8.0090000000010004</v>
      </c>
    </row>
    <row r="8034" spans="2:3">
      <c r="B8034">
        <v>1.4975290000000001</v>
      </c>
      <c r="C8034">
        <f t="shared" si="130"/>
        <v>8.0100000000009999</v>
      </c>
    </row>
    <row r="8035" spans="2:3">
      <c r="B8035">
        <v>1.4480139999999999</v>
      </c>
      <c r="C8035">
        <f t="shared" si="130"/>
        <v>8.0110000000009993</v>
      </c>
    </row>
    <row r="8036" spans="2:3">
      <c r="B8036">
        <v>1.4223399999999999</v>
      </c>
      <c r="C8036">
        <f t="shared" si="130"/>
        <v>8.0120000000009988</v>
      </c>
    </row>
    <row r="8037" spans="2:3">
      <c r="B8037">
        <v>1.3764940000000001</v>
      </c>
      <c r="C8037">
        <f t="shared" si="130"/>
        <v>8.0130000000009982</v>
      </c>
    </row>
    <row r="8038" spans="2:3">
      <c r="B8038">
        <v>1.3306469999999999</v>
      </c>
      <c r="C8038">
        <f t="shared" si="130"/>
        <v>8.0140000000009977</v>
      </c>
    </row>
    <row r="8039" spans="2:3">
      <c r="B8039">
        <v>1.2903020000000001</v>
      </c>
      <c r="C8039">
        <f t="shared" si="130"/>
        <v>8.0150000000009971</v>
      </c>
    </row>
    <row r="8040" spans="2:3">
      <c r="B8040">
        <v>1.2444550000000001</v>
      </c>
      <c r="C8040">
        <f t="shared" si="130"/>
        <v>8.0160000000009966</v>
      </c>
    </row>
    <row r="8041" spans="2:3">
      <c r="B8041">
        <v>1.2096119999999999</v>
      </c>
      <c r="C8041">
        <f t="shared" si="130"/>
        <v>8.017000000000996</v>
      </c>
    </row>
    <row r="8042" spans="2:3">
      <c r="B8042">
        <v>1.141759</v>
      </c>
      <c r="C8042">
        <f t="shared" si="130"/>
        <v>8.0180000000009954</v>
      </c>
    </row>
    <row r="8043" spans="2:3">
      <c r="B8043">
        <v>1.1362570000000001</v>
      </c>
      <c r="C8043">
        <f t="shared" si="130"/>
        <v>8.0190000000009949</v>
      </c>
    </row>
    <row r="8044" spans="2:3">
      <c r="B8044">
        <v>1.0720719999999999</v>
      </c>
      <c r="C8044">
        <f t="shared" si="130"/>
        <v>8.0200000000009943</v>
      </c>
    </row>
    <row r="8045" spans="2:3">
      <c r="B8045">
        <v>1.0482320000000001</v>
      </c>
      <c r="C8045">
        <f t="shared" si="130"/>
        <v>8.0210000000009938</v>
      </c>
    </row>
    <row r="8046" spans="2:3">
      <c r="B8046">
        <v>0.980379</v>
      </c>
      <c r="C8046">
        <f t="shared" si="130"/>
        <v>8.0220000000009932</v>
      </c>
    </row>
    <row r="8047" spans="2:3">
      <c r="B8047">
        <v>0.92719700000000005</v>
      </c>
      <c r="C8047">
        <f t="shared" si="130"/>
        <v>8.0230000000009927</v>
      </c>
    </row>
    <row r="8048" spans="2:3">
      <c r="B8048">
        <v>0.89051999999999998</v>
      </c>
      <c r="C8048">
        <f t="shared" si="130"/>
        <v>8.0240000000009921</v>
      </c>
    </row>
    <row r="8049" spans="2:3">
      <c r="B8049">
        <v>0.81349700000000003</v>
      </c>
      <c r="C8049">
        <f t="shared" si="130"/>
        <v>8.0250000000009916</v>
      </c>
    </row>
    <row r="8050" spans="2:3">
      <c r="B8050">
        <v>0.73464099999999999</v>
      </c>
      <c r="C8050">
        <f t="shared" si="130"/>
        <v>8.026000000000991</v>
      </c>
    </row>
    <row r="8051" spans="2:3">
      <c r="B8051">
        <v>0.56225800000000004</v>
      </c>
      <c r="C8051">
        <f t="shared" si="130"/>
        <v>8.0270000000009905</v>
      </c>
    </row>
    <row r="8052" spans="2:3">
      <c r="B8052">
        <v>0.40821299999999999</v>
      </c>
      <c r="C8052">
        <f t="shared" si="130"/>
        <v>8.0280000000009899</v>
      </c>
    </row>
    <row r="8053" spans="2:3">
      <c r="B8053">
        <v>0.25967000000000001</v>
      </c>
      <c r="C8053">
        <f t="shared" si="130"/>
        <v>8.0290000000009893</v>
      </c>
    </row>
    <row r="8054" spans="2:3">
      <c r="B8054">
        <v>0.105626</v>
      </c>
      <c r="C8054">
        <f t="shared" si="130"/>
        <v>8.0300000000009888</v>
      </c>
    </row>
    <row r="8055" spans="2:3">
      <c r="B8055">
        <v>3.5938999999999999E-2</v>
      </c>
      <c r="C8055">
        <f t="shared" si="130"/>
        <v>8.0310000000009882</v>
      </c>
    </row>
    <row r="8056" spans="2:3">
      <c r="B8056">
        <v>1.5765999999999999E-2</v>
      </c>
      <c r="C8056">
        <f t="shared" si="130"/>
        <v>8.0320000000009877</v>
      </c>
    </row>
    <row r="8057" spans="2:3">
      <c r="B8057">
        <v>6.5970000000000004E-3</v>
      </c>
      <c r="C8057">
        <f t="shared" si="130"/>
        <v>8.0330000000009871</v>
      </c>
    </row>
    <row r="8058" spans="2:3">
      <c r="B8058">
        <v>1.096E-3</v>
      </c>
      <c r="C8058">
        <f t="shared" si="130"/>
        <v>8.0340000000009866</v>
      </c>
    </row>
    <row r="8059" spans="2:3">
      <c r="B8059">
        <v>8.4309999999999993E-3</v>
      </c>
      <c r="C8059">
        <f t="shared" si="130"/>
        <v>8.035000000000986</v>
      </c>
    </row>
    <row r="8060" spans="2:3">
      <c r="B8060">
        <v>8.4309999999999993E-3</v>
      </c>
      <c r="C8060">
        <f t="shared" si="130"/>
        <v>8.0360000000009855</v>
      </c>
    </row>
    <row r="8061" spans="2:3">
      <c r="B8061">
        <v>4.7629999999999999E-3</v>
      </c>
      <c r="C8061">
        <f t="shared" si="130"/>
        <v>8.0370000000009849</v>
      </c>
    </row>
    <row r="8062" spans="2:3">
      <c r="B8062">
        <v>1.096E-3</v>
      </c>
      <c r="C8062">
        <f t="shared" si="130"/>
        <v>8.0380000000009844</v>
      </c>
    </row>
    <row r="8063" spans="2:3">
      <c r="B8063">
        <v>1.096E-3</v>
      </c>
      <c r="C8063">
        <f t="shared" si="130"/>
        <v>8.0390000000009838</v>
      </c>
    </row>
    <row r="8064" spans="2:3">
      <c r="B8064">
        <v>-7.3800000000000005E-4</v>
      </c>
      <c r="C8064">
        <f t="shared" si="130"/>
        <v>8.0400000000009832</v>
      </c>
    </row>
    <row r="8065" spans="2:3">
      <c r="B8065">
        <v>6.5970000000000004E-3</v>
      </c>
      <c r="C8065">
        <f t="shared" si="130"/>
        <v>8.0410000000009827</v>
      </c>
    </row>
    <row r="8066" spans="2:3">
      <c r="B8066">
        <v>4.7629999999999999E-3</v>
      </c>
      <c r="C8066">
        <f t="shared" si="130"/>
        <v>8.0420000000009821</v>
      </c>
    </row>
    <row r="8067" spans="2:3">
      <c r="B8067">
        <v>4.7629999999999999E-3</v>
      </c>
      <c r="C8067">
        <f t="shared" si="130"/>
        <v>8.0430000000009816</v>
      </c>
    </row>
    <row r="8068" spans="2:3">
      <c r="B8068">
        <v>-4.4060000000000002E-3</v>
      </c>
      <c r="C8068">
        <f t="shared" si="130"/>
        <v>8.044000000000981</v>
      </c>
    </row>
    <row r="8069" spans="2:3">
      <c r="B8069">
        <v>2.9290000000000002E-3</v>
      </c>
      <c r="C8069">
        <f t="shared" si="130"/>
        <v>8.0450000000009805</v>
      </c>
    </row>
    <row r="8070" spans="2:3">
      <c r="B8070">
        <v>2.9290000000000002E-3</v>
      </c>
      <c r="C8070">
        <f t="shared" si="130"/>
        <v>8.0460000000009799</v>
      </c>
    </row>
    <row r="8071" spans="2:3">
      <c r="B8071">
        <v>2.9290000000000002E-3</v>
      </c>
      <c r="C8071">
        <f t="shared" si="130"/>
        <v>8.0470000000009794</v>
      </c>
    </row>
    <row r="8072" spans="2:3">
      <c r="B8072">
        <v>6.5970000000000004E-3</v>
      </c>
      <c r="C8072">
        <f t="shared" si="130"/>
        <v>8.0480000000009788</v>
      </c>
    </row>
    <row r="8073" spans="2:3">
      <c r="B8073">
        <v>4.7629999999999999E-3</v>
      </c>
      <c r="C8073">
        <f t="shared" si="130"/>
        <v>8.0490000000009783</v>
      </c>
    </row>
    <row r="8074" spans="2:3">
      <c r="B8074">
        <v>6.5970000000000004E-3</v>
      </c>
      <c r="C8074">
        <f t="shared" si="130"/>
        <v>8.0500000000009777</v>
      </c>
    </row>
    <row r="8075" spans="2:3">
      <c r="B8075">
        <v>6.5970000000000004E-3</v>
      </c>
      <c r="C8075">
        <f t="shared" si="130"/>
        <v>8.0510000000009772</v>
      </c>
    </row>
    <row r="8076" spans="2:3">
      <c r="B8076">
        <v>8.4309999999999993E-3</v>
      </c>
      <c r="C8076">
        <f t="shared" si="130"/>
        <v>8.0520000000009766</v>
      </c>
    </row>
    <row r="8077" spans="2:3">
      <c r="B8077">
        <v>8.4309999999999993E-3</v>
      </c>
      <c r="C8077">
        <f t="shared" si="130"/>
        <v>8.053000000000976</v>
      </c>
    </row>
    <row r="8078" spans="2:3">
      <c r="B8078">
        <v>8.4309999999999993E-3</v>
      </c>
      <c r="C8078">
        <f t="shared" si="130"/>
        <v>8.0540000000009755</v>
      </c>
    </row>
    <row r="8079" spans="2:3">
      <c r="B8079">
        <v>6.5970000000000004E-3</v>
      </c>
      <c r="C8079">
        <f t="shared" si="130"/>
        <v>8.0550000000009749</v>
      </c>
    </row>
    <row r="8080" spans="2:3">
      <c r="B8080">
        <v>8.4309999999999993E-3</v>
      </c>
      <c r="C8080">
        <f t="shared" si="130"/>
        <v>8.0560000000009744</v>
      </c>
    </row>
    <row r="8081" spans="2:3">
      <c r="B8081">
        <v>2.9290000000000002E-3</v>
      </c>
      <c r="C8081">
        <f t="shared" si="130"/>
        <v>8.0570000000009738</v>
      </c>
    </row>
    <row r="8082" spans="2:3">
      <c r="B8082">
        <v>-7.3800000000000005E-4</v>
      </c>
      <c r="C8082">
        <f t="shared" si="130"/>
        <v>8.0580000000009733</v>
      </c>
    </row>
    <row r="8083" spans="2:3">
      <c r="B8083">
        <v>1.096E-3</v>
      </c>
      <c r="C8083">
        <f t="shared" si="130"/>
        <v>8.0590000000009727</v>
      </c>
    </row>
    <row r="8084" spans="2:3">
      <c r="B8084">
        <v>-7.3800000000000005E-4</v>
      </c>
      <c r="C8084">
        <f t="shared" si="130"/>
        <v>8.0600000000009722</v>
      </c>
    </row>
    <row r="8085" spans="2:3">
      <c r="B8085">
        <v>4.7629999999999999E-3</v>
      </c>
      <c r="C8085">
        <f t="shared" si="130"/>
        <v>8.0610000000009716</v>
      </c>
    </row>
    <row r="8086" spans="2:3">
      <c r="B8086">
        <v>1.0265E-2</v>
      </c>
      <c r="C8086">
        <f t="shared" si="130"/>
        <v>8.0620000000009711</v>
      </c>
    </row>
    <row r="8087" spans="2:3">
      <c r="B8087">
        <v>1.0265E-2</v>
      </c>
      <c r="C8087">
        <f t="shared" si="130"/>
        <v>8.0630000000009705</v>
      </c>
    </row>
    <row r="8088" spans="2:3">
      <c r="B8088">
        <v>6.5970000000000004E-3</v>
      </c>
      <c r="C8088">
        <f t="shared" si="130"/>
        <v>8.0640000000009699</v>
      </c>
    </row>
    <row r="8089" spans="2:3">
      <c r="B8089">
        <v>1.9434E-2</v>
      </c>
      <c r="C8089">
        <f t="shared" si="130"/>
        <v>8.0650000000009694</v>
      </c>
    </row>
    <row r="8090" spans="2:3">
      <c r="B8090">
        <v>1.7600000000000001E-2</v>
      </c>
      <c r="C8090">
        <f t="shared" ref="C8090:C8153" si="131">C8089+0.001</f>
        <v>8.0660000000009688</v>
      </c>
    </row>
    <row r="8091" spans="2:3">
      <c r="B8091">
        <v>1.7600000000000001E-2</v>
      </c>
      <c r="C8091">
        <f t="shared" si="131"/>
        <v>8.0670000000009683</v>
      </c>
    </row>
    <row r="8092" spans="2:3">
      <c r="B8092">
        <v>1.9434E-2</v>
      </c>
      <c r="C8092">
        <f t="shared" si="131"/>
        <v>8.0680000000009677</v>
      </c>
    </row>
    <row r="8093" spans="2:3">
      <c r="B8093">
        <v>2.3102000000000001E-2</v>
      </c>
      <c r="C8093">
        <f t="shared" si="131"/>
        <v>8.0690000000009672</v>
      </c>
    </row>
    <row r="8094" spans="2:3">
      <c r="B8094">
        <v>1.3932999999999999E-2</v>
      </c>
      <c r="C8094">
        <f t="shared" si="131"/>
        <v>8.0700000000009666</v>
      </c>
    </row>
    <row r="8095" spans="2:3">
      <c r="B8095">
        <v>1.9434E-2</v>
      </c>
      <c r="C8095">
        <f t="shared" si="131"/>
        <v>8.0710000000009661</v>
      </c>
    </row>
    <row r="8096" spans="2:3">
      <c r="B8096">
        <v>2.1267999999999999E-2</v>
      </c>
      <c r="C8096">
        <f t="shared" si="131"/>
        <v>8.0720000000009655</v>
      </c>
    </row>
    <row r="8097" spans="2:3">
      <c r="B8097">
        <v>1.5765999999999999E-2</v>
      </c>
      <c r="C8097">
        <f t="shared" si="131"/>
        <v>8.073000000000965</v>
      </c>
    </row>
    <row r="8098" spans="2:3">
      <c r="B8098">
        <v>1.9434E-2</v>
      </c>
      <c r="C8098">
        <f t="shared" si="131"/>
        <v>8.0740000000009644</v>
      </c>
    </row>
    <row r="8099" spans="2:3">
      <c r="B8099">
        <v>6.3905000000000003E-2</v>
      </c>
      <c r="C8099">
        <f t="shared" si="131"/>
        <v>8.0750000000009639</v>
      </c>
    </row>
    <row r="8100" spans="2:3">
      <c r="B8100">
        <v>6.8948999999999996E-2</v>
      </c>
      <c r="C8100">
        <f t="shared" si="131"/>
        <v>8.0760000000009633</v>
      </c>
    </row>
    <row r="8101" spans="2:3">
      <c r="B8101">
        <v>7.1240999999999999E-2</v>
      </c>
      <c r="C8101">
        <f t="shared" si="131"/>
        <v>8.0770000000009627</v>
      </c>
    </row>
    <row r="8102" spans="2:3">
      <c r="B8102">
        <v>7.1240999999999999E-2</v>
      </c>
      <c r="C8102">
        <f t="shared" si="131"/>
        <v>8.0780000000009622</v>
      </c>
    </row>
    <row r="8103" spans="2:3">
      <c r="B8103">
        <v>7.4909000000000003E-2</v>
      </c>
      <c r="C8103">
        <f t="shared" si="131"/>
        <v>8.0790000000009616</v>
      </c>
    </row>
    <row r="8104" spans="2:3">
      <c r="B8104">
        <v>7.4909000000000003E-2</v>
      </c>
      <c r="C8104">
        <f t="shared" si="131"/>
        <v>8.0800000000009611</v>
      </c>
    </row>
    <row r="8105" spans="2:3">
      <c r="B8105">
        <v>7.3075000000000001E-2</v>
      </c>
      <c r="C8105">
        <f t="shared" si="131"/>
        <v>8.0810000000009605</v>
      </c>
    </row>
    <row r="8106" spans="2:3">
      <c r="B8106">
        <v>7.8575999999999993E-2</v>
      </c>
      <c r="C8106">
        <f t="shared" si="131"/>
        <v>8.08200000000096</v>
      </c>
    </row>
    <row r="8107" spans="2:3">
      <c r="B8107">
        <v>8.4078E-2</v>
      </c>
      <c r="C8107">
        <f t="shared" si="131"/>
        <v>8.0830000000009594</v>
      </c>
    </row>
    <row r="8108" spans="2:3">
      <c r="B8108">
        <v>6.9406999999999996E-2</v>
      </c>
      <c r="C8108">
        <f t="shared" si="131"/>
        <v>8.0840000000009589</v>
      </c>
    </row>
    <row r="8109" spans="2:3">
      <c r="B8109">
        <v>7.1240999999999999E-2</v>
      </c>
      <c r="C8109">
        <f t="shared" si="131"/>
        <v>8.0850000000009583</v>
      </c>
    </row>
    <row r="8110" spans="2:3">
      <c r="B8110">
        <v>8.4078E-2</v>
      </c>
      <c r="C8110">
        <f t="shared" si="131"/>
        <v>8.0860000000009578</v>
      </c>
    </row>
    <row r="8111" spans="2:3">
      <c r="B8111">
        <v>8.9121000000000006E-2</v>
      </c>
      <c r="C8111">
        <f t="shared" si="131"/>
        <v>8.0870000000009572</v>
      </c>
    </row>
    <row r="8112" spans="2:3">
      <c r="B8112">
        <v>8.5453000000000001E-2</v>
      </c>
      <c r="C8112">
        <f t="shared" si="131"/>
        <v>8.0880000000009566</v>
      </c>
    </row>
    <row r="8113" spans="2:3">
      <c r="B8113">
        <v>0.103792</v>
      </c>
      <c r="C8113">
        <f t="shared" si="131"/>
        <v>8.0890000000009561</v>
      </c>
    </row>
    <row r="8114" spans="2:3">
      <c r="B8114">
        <v>0.118463</v>
      </c>
      <c r="C8114">
        <f t="shared" si="131"/>
        <v>8.0900000000009555</v>
      </c>
    </row>
    <row r="8115" spans="2:3">
      <c r="B8115">
        <v>0.103792</v>
      </c>
      <c r="C8115">
        <f t="shared" si="131"/>
        <v>8.091000000000955</v>
      </c>
    </row>
    <row r="8116" spans="2:3">
      <c r="B8116">
        <v>0.25416899999999998</v>
      </c>
      <c r="C8116">
        <f t="shared" si="131"/>
        <v>8.0920000000009544</v>
      </c>
    </row>
    <row r="8117" spans="2:3">
      <c r="B8117">
        <v>0.40821299999999999</v>
      </c>
      <c r="C8117">
        <f t="shared" si="131"/>
        <v>8.0930000000009539</v>
      </c>
    </row>
    <row r="8118" spans="2:3">
      <c r="B8118">
        <v>0.47423300000000002</v>
      </c>
      <c r="C8118">
        <f t="shared" si="131"/>
        <v>8.0940000000009533</v>
      </c>
    </row>
    <row r="8119" spans="2:3">
      <c r="B8119">
        <v>0.54025199999999995</v>
      </c>
      <c r="C8119">
        <f t="shared" si="131"/>
        <v>8.0950000000009528</v>
      </c>
    </row>
    <row r="8120" spans="2:3">
      <c r="B8120">
        <v>0.63011099999999998</v>
      </c>
      <c r="C8120">
        <f t="shared" si="131"/>
        <v>8.0960000000009522</v>
      </c>
    </row>
    <row r="8121" spans="2:3">
      <c r="B8121">
        <v>0.72547200000000001</v>
      </c>
      <c r="C8121">
        <f t="shared" si="131"/>
        <v>8.0970000000009517</v>
      </c>
    </row>
    <row r="8122" spans="2:3">
      <c r="B8122">
        <v>0.79699299999999995</v>
      </c>
      <c r="C8122">
        <f t="shared" si="131"/>
        <v>8.0980000000009511</v>
      </c>
    </row>
    <row r="8123" spans="2:3">
      <c r="B8123">
        <v>0.92903100000000005</v>
      </c>
      <c r="C8123">
        <f t="shared" si="131"/>
        <v>8.0990000000009505</v>
      </c>
    </row>
    <row r="8124" spans="2:3">
      <c r="B8124">
        <v>1.0390630000000001</v>
      </c>
      <c r="C8124">
        <f t="shared" si="131"/>
        <v>8.10000000000095</v>
      </c>
    </row>
    <row r="8125" spans="2:3">
      <c r="B8125">
        <v>1.090411</v>
      </c>
      <c r="C8125">
        <f t="shared" si="131"/>
        <v>8.1010000000009494</v>
      </c>
    </row>
    <row r="8126" spans="2:3">
      <c r="B8126">
        <v>1.259126</v>
      </c>
      <c r="C8126">
        <f t="shared" si="131"/>
        <v>8.1020000000009489</v>
      </c>
    </row>
    <row r="8127" spans="2:3">
      <c r="B8127">
        <v>1.3214779999999999</v>
      </c>
      <c r="C8127">
        <f t="shared" si="131"/>
        <v>8.1030000000009483</v>
      </c>
    </row>
    <row r="8128" spans="2:3">
      <c r="B8128">
        <v>1.416839</v>
      </c>
      <c r="C8128">
        <f t="shared" si="131"/>
        <v>8.1040000000009478</v>
      </c>
    </row>
    <row r="8129" spans="2:3">
      <c r="B8129">
        <v>1.4810239999999999</v>
      </c>
      <c r="C8129">
        <f t="shared" si="131"/>
        <v>8.1050000000009472</v>
      </c>
    </row>
    <row r="8130" spans="2:3">
      <c r="B8130">
        <v>1.5268699999999999</v>
      </c>
      <c r="C8130">
        <f t="shared" si="131"/>
        <v>8.1060000000009467</v>
      </c>
    </row>
    <row r="8131" spans="2:3">
      <c r="B8131">
        <v>1.5635479999999999</v>
      </c>
      <c r="C8131">
        <f t="shared" si="131"/>
        <v>8.1070000000009461</v>
      </c>
    </row>
    <row r="8132" spans="2:3">
      <c r="B8132">
        <v>1.6240650000000001</v>
      </c>
      <c r="C8132">
        <f t="shared" si="131"/>
        <v>8.1080000000009456</v>
      </c>
    </row>
    <row r="8133" spans="2:3">
      <c r="B8133">
        <v>1.517701</v>
      </c>
      <c r="C8133">
        <f t="shared" si="131"/>
        <v>8.109000000000945</v>
      </c>
    </row>
    <row r="8134" spans="2:3">
      <c r="B8134">
        <v>1.603893</v>
      </c>
      <c r="C8134">
        <f t="shared" si="131"/>
        <v>8.1100000000009445</v>
      </c>
    </row>
    <row r="8135" spans="2:3">
      <c r="B8135">
        <v>1.633235</v>
      </c>
      <c r="C8135">
        <f t="shared" si="131"/>
        <v>8.1110000000009439</v>
      </c>
    </row>
    <row r="8136" spans="2:3">
      <c r="B8136">
        <v>1.9434E-2</v>
      </c>
      <c r="C8136">
        <f t="shared" si="131"/>
        <v>8.1120000000009433</v>
      </c>
    </row>
    <row r="8137" spans="2:3">
      <c r="B8137">
        <v>4.8776E-2</v>
      </c>
      <c r="C8137">
        <f t="shared" si="131"/>
        <v>8.1130000000009428</v>
      </c>
    </row>
    <row r="8138" spans="2:3">
      <c r="B8138">
        <v>3.5938999999999999E-2</v>
      </c>
      <c r="C8138">
        <f t="shared" si="131"/>
        <v>8.1140000000009422</v>
      </c>
    </row>
    <row r="8139" spans="2:3">
      <c r="B8139">
        <v>5.2443999999999998E-2</v>
      </c>
      <c r="C8139">
        <f t="shared" si="131"/>
        <v>8.1150000000009417</v>
      </c>
    </row>
    <row r="8140" spans="2:3">
      <c r="B8140">
        <v>1.5818859999999999</v>
      </c>
      <c r="C8140">
        <f t="shared" si="131"/>
        <v>8.1160000000009411</v>
      </c>
    </row>
    <row r="8141" spans="2:3">
      <c r="B8141">
        <v>1.607561</v>
      </c>
      <c r="C8141">
        <f t="shared" si="131"/>
        <v>8.1170000000009406</v>
      </c>
    </row>
    <row r="8142" spans="2:3">
      <c r="B8142">
        <v>1.5800529999999999</v>
      </c>
      <c r="C8142">
        <f t="shared" si="131"/>
        <v>8.11800000000094</v>
      </c>
    </row>
    <row r="8143" spans="2:3">
      <c r="B8143">
        <v>1.537874</v>
      </c>
      <c r="C8143">
        <f t="shared" si="131"/>
        <v>8.1190000000009395</v>
      </c>
    </row>
    <row r="8144" spans="2:3">
      <c r="B8144">
        <v>1.4810239999999999</v>
      </c>
      <c r="C8144">
        <f t="shared" si="131"/>
        <v>8.1200000000009389</v>
      </c>
    </row>
    <row r="8145" spans="2:3">
      <c r="B8145">
        <v>0.43021999999999999</v>
      </c>
      <c r="C8145">
        <f t="shared" si="131"/>
        <v>8.1210000000009384</v>
      </c>
    </row>
    <row r="8146" spans="2:3">
      <c r="B8146">
        <v>0.21565799999999999</v>
      </c>
      <c r="C8146">
        <f t="shared" si="131"/>
        <v>8.1220000000009378</v>
      </c>
    </row>
    <row r="8147" spans="2:3">
      <c r="B8147">
        <v>1.3343149999999999</v>
      </c>
      <c r="C8147">
        <f t="shared" si="131"/>
        <v>8.1230000000009372</v>
      </c>
    </row>
    <row r="8148" spans="2:3">
      <c r="B8148">
        <v>6.3447000000000003E-2</v>
      </c>
      <c r="C8148">
        <f t="shared" si="131"/>
        <v>8.1240000000009367</v>
      </c>
    </row>
    <row r="8149" spans="2:3">
      <c r="B8149">
        <v>2.6769999999999999E-2</v>
      </c>
      <c r="C8149">
        <f t="shared" si="131"/>
        <v>8.1250000000009361</v>
      </c>
    </row>
    <row r="8150" spans="2:3">
      <c r="B8150">
        <v>4.6941999999999998E-2</v>
      </c>
      <c r="C8150">
        <f t="shared" si="131"/>
        <v>8.1260000000009356</v>
      </c>
    </row>
    <row r="8151" spans="2:3">
      <c r="B8151">
        <v>2.3102000000000001E-2</v>
      </c>
      <c r="C8151">
        <f t="shared" si="131"/>
        <v>8.127000000000935</v>
      </c>
    </row>
    <row r="8152" spans="2:3">
      <c r="B8152">
        <v>-2.5720000000000001E-3</v>
      </c>
      <c r="C8152">
        <f t="shared" si="131"/>
        <v>8.1280000000009345</v>
      </c>
    </row>
    <row r="8153" spans="2:3">
      <c r="B8153">
        <v>0.99688399999999999</v>
      </c>
      <c r="C8153">
        <f t="shared" si="131"/>
        <v>8.1290000000009339</v>
      </c>
    </row>
    <row r="8154" spans="2:3">
      <c r="B8154">
        <v>0.95287100000000002</v>
      </c>
      <c r="C8154">
        <f t="shared" ref="C8154:C8217" si="132">C8153+0.001</f>
        <v>8.1300000000009334</v>
      </c>
    </row>
    <row r="8155" spans="2:3">
      <c r="B8155">
        <v>0.91252599999999995</v>
      </c>
      <c r="C8155">
        <f t="shared" si="132"/>
        <v>8.1310000000009328</v>
      </c>
    </row>
    <row r="8156" spans="2:3">
      <c r="B8156">
        <v>0.841005</v>
      </c>
      <c r="C8156">
        <f t="shared" si="132"/>
        <v>8.1320000000009323</v>
      </c>
    </row>
    <row r="8157" spans="2:3">
      <c r="B8157">
        <v>0.75481399999999998</v>
      </c>
      <c r="C8157">
        <f t="shared" si="132"/>
        <v>8.1330000000009317</v>
      </c>
    </row>
    <row r="8158" spans="2:3">
      <c r="B8158">
        <v>0.58793200000000001</v>
      </c>
      <c r="C8158">
        <f t="shared" si="132"/>
        <v>8.1340000000009312</v>
      </c>
    </row>
    <row r="8159" spans="2:3">
      <c r="B8159">
        <v>0.43938899999999997</v>
      </c>
      <c r="C8159">
        <f t="shared" si="132"/>
        <v>8.1350000000009306</v>
      </c>
    </row>
    <row r="8160" spans="2:3">
      <c r="B8160">
        <v>0.274341</v>
      </c>
      <c r="C8160">
        <f t="shared" si="132"/>
        <v>8.13600000000093</v>
      </c>
    </row>
    <row r="8161" spans="2:3">
      <c r="B8161">
        <v>0.134968</v>
      </c>
      <c r="C8161">
        <f t="shared" si="132"/>
        <v>8.1370000000009295</v>
      </c>
    </row>
    <row r="8162" spans="2:3">
      <c r="B8162">
        <v>6.7114999999999994E-2</v>
      </c>
      <c r="C8162">
        <f t="shared" si="132"/>
        <v>8.1380000000009289</v>
      </c>
    </row>
    <row r="8163" spans="2:3">
      <c r="B8163">
        <v>1.3932999999999999E-2</v>
      </c>
      <c r="C8163">
        <f t="shared" si="132"/>
        <v>8.1390000000009284</v>
      </c>
    </row>
    <row r="8164" spans="2:3">
      <c r="B8164">
        <v>3.2271000000000001E-2</v>
      </c>
      <c r="C8164">
        <f t="shared" si="132"/>
        <v>8.1400000000009278</v>
      </c>
    </row>
    <row r="8165" spans="2:3">
      <c r="B8165">
        <v>2.8604000000000001E-2</v>
      </c>
      <c r="C8165">
        <f t="shared" si="132"/>
        <v>8.1410000000009273</v>
      </c>
    </row>
    <row r="8166" spans="2:3">
      <c r="B8166">
        <v>0.11479499999999999</v>
      </c>
      <c r="C8166">
        <f t="shared" si="132"/>
        <v>8.1420000000009267</v>
      </c>
    </row>
    <row r="8167" spans="2:3">
      <c r="B8167">
        <v>0.120297</v>
      </c>
      <c r="C8167">
        <f t="shared" si="132"/>
        <v>8.1430000000009262</v>
      </c>
    </row>
    <row r="8168" spans="2:3">
      <c r="B8168">
        <v>0.14780499999999999</v>
      </c>
      <c r="C8168">
        <f t="shared" si="132"/>
        <v>8.1440000000009256</v>
      </c>
    </row>
    <row r="8169" spans="2:3">
      <c r="B8169">
        <v>0.116629</v>
      </c>
      <c r="C8169">
        <f t="shared" si="132"/>
        <v>8.1450000000009251</v>
      </c>
    </row>
    <row r="8170" spans="2:3">
      <c r="B8170">
        <v>7.8118000000000007E-2</v>
      </c>
      <c r="C8170">
        <f t="shared" si="132"/>
        <v>8.1460000000009245</v>
      </c>
    </row>
    <row r="8171" spans="2:3">
      <c r="B8171">
        <v>9.0954999999999994E-2</v>
      </c>
      <c r="C8171">
        <f t="shared" si="132"/>
        <v>8.1470000000009239</v>
      </c>
    </row>
    <row r="8172" spans="2:3">
      <c r="B8172">
        <v>0.10195799999999999</v>
      </c>
      <c r="C8172">
        <f t="shared" si="132"/>
        <v>8.1480000000009234</v>
      </c>
    </row>
    <row r="8173" spans="2:3">
      <c r="B8173">
        <v>7.4450000000000002E-2</v>
      </c>
      <c r="C8173">
        <f t="shared" si="132"/>
        <v>8.1490000000009228</v>
      </c>
    </row>
    <row r="8174" spans="2:3">
      <c r="B8174">
        <v>6.3447000000000003E-2</v>
      </c>
      <c r="C8174">
        <f t="shared" si="132"/>
        <v>8.1500000000009223</v>
      </c>
    </row>
    <row r="8175" spans="2:3">
      <c r="B8175">
        <v>8.1785999999999998E-2</v>
      </c>
      <c r="C8175">
        <f t="shared" si="132"/>
        <v>8.1510000000009217</v>
      </c>
    </row>
    <row r="8176" spans="2:3">
      <c r="B8176">
        <v>7.6284000000000005E-2</v>
      </c>
      <c r="C8176">
        <f t="shared" si="132"/>
        <v>8.1520000000009212</v>
      </c>
    </row>
    <row r="8177" spans="2:3">
      <c r="B8177">
        <v>5.9778999999999999E-2</v>
      </c>
      <c r="C8177">
        <f t="shared" si="132"/>
        <v>8.1530000000009206</v>
      </c>
    </row>
    <row r="8178" spans="2:3">
      <c r="B8178">
        <v>8.5453000000000001E-2</v>
      </c>
      <c r="C8178">
        <f t="shared" si="132"/>
        <v>8.1540000000009201</v>
      </c>
    </row>
    <row r="8179" spans="2:3">
      <c r="B8179">
        <v>7.9951999999999995E-2</v>
      </c>
      <c r="C8179">
        <f t="shared" si="132"/>
        <v>8.1550000000009195</v>
      </c>
    </row>
    <row r="8180" spans="2:3">
      <c r="B8180">
        <v>5.7945000000000003E-2</v>
      </c>
      <c r="C8180">
        <f t="shared" si="132"/>
        <v>8.156000000000919</v>
      </c>
    </row>
    <row r="8181" spans="2:3">
      <c r="B8181">
        <v>6.7114999999999994E-2</v>
      </c>
      <c r="C8181">
        <f t="shared" si="132"/>
        <v>8.1570000000009184</v>
      </c>
    </row>
    <row r="8182" spans="2:3">
      <c r="B8182">
        <v>8.7287000000000003E-2</v>
      </c>
      <c r="C8182">
        <f t="shared" si="132"/>
        <v>8.1580000000009179</v>
      </c>
    </row>
    <row r="8183" spans="2:3">
      <c r="B8183">
        <v>7.9951999999999995E-2</v>
      </c>
      <c r="C8183">
        <f t="shared" si="132"/>
        <v>8.1590000000009173</v>
      </c>
    </row>
    <row r="8184" spans="2:3">
      <c r="B8184">
        <v>8.7287000000000003E-2</v>
      </c>
      <c r="C8184">
        <f t="shared" si="132"/>
        <v>8.1600000000009167</v>
      </c>
    </row>
    <row r="8185" spans="2:3">
      <c r="B8185">
        <v>0.15514</v>
      </c>
      <c r="C8185">
        <f t="shared" si="132"/>
        <v>8.1610000000009162</v>
      </c>
    </row>
    <row r="8186" spans="2:3">
      <c r="B8186">
        <v>-2.6412000000000001E-2</v>
      </c>
      <c r="C8186">
        <f t="shared" si="132"/>
        <v>8.1620000000009156</v>
      </c>
    </row>
    <row r="8187" spans="2:3">
      <c r="B8187">
        <v>5.7945000000000003E-2</v>
      </c>
      <c r="C8187">
        <f t="shared" si="132"/>
        <v>8.1630000000009151</v>
      </c>
    </row>
    <row r="8188" spans="2:3">
      <c r="B8188">
        <v>5.4278E-2</v>
      </c>
      <c r="C8188">
        <f t="shared" si="132"/>
        <v>8.1640000000009145</v>
      </c>
    </row>
    <row r="8189" spans="2:3">
      <c r="B8189">
        <v>5.7945000000000003E-2</v>
      </c>
      <c r="C8189">
        <f t="shared" si="132"/>
        <v>8.165000000000914</v>
      </c>
    </row>
    <row r="8190" spans="2:3">
      <c r="B8190">
        <v>5.4278E-2</v>
      </c>
      <c r="C8190">
        <f t="shared" si="132"/>
        <v>8.1660000000009134</v>
      </c>
    </row>
    <row r="8191" spans="2:3">
      <c r="B8191">
        <v>5.0610000000000002E-2</v>
      </c>
      <c r="C8191">
        <f t="shared" si="132"/>
        <v>8.1670000000009129</v>
      </c>
    </row>
    <row r="8192" spans="2:3">
      <c r="B8192">
        <v>5.4278E-2</v>
      </c>
      <c r="C8192">
        <f t="shared" si="132"/>
        <v>8.1680000000009123</v>
      </c>
    </row>
    <row r="8193" spans="2:3">
      <c r="B8193">
        <v>5.6111000000000001E-2</v>
      </c>
      <c r="C8193">
        <f t="shared" si="132"/>
        <v>8.1690000000009118</v>
      </c>
    </row>
    <row r="8194" spans="2:3">
      <c r="B8194">
        <v>5.6111000000000001E-2</v>
      </c>
      <c r="C8194">
        <f t="shared" si="132"/>
        <v>8.1700000000009112</v>
      </c>
    </row>
    <row r="8195" spans="2:3">
      <c r="B8195">
        <v>5.6111000000000001E-2</v>
      </c>
      <c r="C8195">
        <f t="shared" si="132"/>
        <v>8.1710000000009106</v>
      </c>
    </row>
    <row r="8196" spans="2:3">
      <c r="B8196">
        <v>4.7629999999999999E-3</v>
      </c>
      <c r="C8196">
        <f t="shared" si="132"/>
        <v>8.1720000000009101</v>
      </c>
    </row>
    <row r="8197" spans="2:3">
      <c r="B8197">
        <v>6.5970000000000004E-3</v>
      </c>
      <c r="C8197">
        <f t="shared" si="132"/>
        <v>8.1730000000009095</v>
      </c>
    </row>
    <row r="8198" spans="2:3">
      <c r="B8198">
        <v>-7.3800000000000005E-4</v>
      </c>
      <c r="C8198">
        <f t="shared" si="132"/>
        <v>8.174000000000909</v>
      </c>
    </row>
    <row r="8199" spans="2:3">
      <c r="B8199">
        <v>1.096E-3</v>
      </c>
      <c r="C8199">
        <f t="shared" si="132"/>
        <v>8.1750000000009084</v>
      </c>
    </row>
    <row r="8200" spans="2:3">
      <c r="B8200">
        <v>6.5970000000000004E-3</v>
      </c>
      <c r="C8200">
        <f t="shared" si="132"/>
        <v>8.1760000000009079</v>
      </c>
    </row>
    <row r="8201" spans="2:3">
      <c r="B8201">
        <v>1.5765999999999999E-2</v>
      </c>
      <c r="C8201">
        <f t="shared" si="132"/>
        <v>8.1770000000009073</v>
      </c>
    </row>
    <row r="8202" spans="2:3">
      <c r="B8202">
        <v>3.9607000000000003E-2</v>
      </c>
      <c r="C8202">
        <f t="shared" si="132"/>
        <v>8.1780000000009068</v>
      </c>
    </row>
    <row r="8203" spans="2:3">
      <c r="B8203">
        <v>9.4622999999999999E-2</v>
      </c>
      <c r="C8203">
        <f t="shared" si="132"/>
        <v>8.1790000000009062</v>
      </c>
    </row>
    <row r="8204" spans="2:3">
      <c r="B8204">
        <v>0.1313</v>
      </c>
      <c r="C8204">
        <f t="shared" si="132"/>
        <v>8.1800000000009057</v>
      </c>
    </row>
    <row r="8205" spans="2:3">
      <c r="B8205">
        <v>0.23399600000000001</v>
      </c>
      <c r="C8205">
        <f t="shared" si="132"/>
        <v>8.1810000000009051</v>
      </c>
    </row>
    <row r="8206" spans="2:3">
      <c r="B8206">
        <v>0.23216200000000001</v>
      </c>
      <c r="C8206">
        <f t="shared" si="132"/>
        <v>8.1820000000009045</v>
      </c>
    </row>
    <row r="8207" spans="2:3">
      <c r="B8207">
        <v>0.21199000000000001</v>
      </c>
      <c r="C8207">
        <f t="shared" si="132"/>
        <v>8.183000000000904</v>
      </c>
    </row>
    <row r="8208" spans="2:3">
      <c r="B8208">
        <v>0.23032900000000001</v>
      </c>
      <c r="C8208">
        <f t="shared" si="132"/>
        <v>8.1840000000009034</v>
      </c>
    </row>
    <row r="8209" spans="2:3">
      <c r="B8209">
        <v>0.23216200000000001</v>
      </c>
      <c r="C8209">
        <f t="shared" si="132"/>
        <v>8.1850000000009029</v>
      </c>
    </row>
    <row r="8210" spans="2:3">
      <c r="B8210">
        <v>0.21382399999999999</v>
      </c>
      <c r="C8210">
        <f t="shared" si="132"/>
        <v>8.1860000000009023</v>
      </c>
    </row>
    <row r="8211" spans="2:3">
      <c r="B8211">
        <v>0.226661</v>
      </c>
      <c r="C8211">
        <f t="shared" si="132"/>
        <v>8.1870000000009018</v>
      </c>
    </row>
    <row r="8212" spans="2:3">
      <c r="B8212">
        <v>0.23766399999999999</v>
      </c>
      <c r="C8212">
        <f t="shared" si="132"/>
        <v>8.1880000000009012</v>
      </c>
    </row>
    <row r="8213" spans="2:3">
      <c r="B8213">
        <v>0.21932499999999999</v>
      </c>
      <c r="C8213">
        <f t="shared" si="132"/>
        <v>8.1890000000009007</v>
      </c>
    </row>
    <row r="8214" spans="2:3">
      <c r="B8214">
        <v>0.21199000000000001</v>
      </c>
      <c r="C8214">
        <f t="shared" si="132"/>
        <v>8.1900000000009001</v>
      </c>
    </row>
    <row r="8215" spans="2:3">
      <c r="B8215">
        <v>0.226661</v>
      </c>
      <c r="C8215">
        <f t="shared" si="132"/>
        <v>8.1910000000008996</v>
      </c>
    </row>
    <row r="8216" spans="2:3">
      <c r="B8216">
        <v>0.224827</v>
      </c>
      <c r="C8216">
        <f t="shared" si="132"/>
        <v>8.192000000000899</v>
      </c>
    </row>
    <row r="8217" spans="2:3">
      <c r="B8217">
        <v>0.18998399999999999</v>
      </c>
      <c r="C8217">
        <f t="shared" si="132"/>
        <v>8.1930000000008985</v>
      </c>
    </row>
    <row r="8218" spans="2:3">
      <c r="B8218">
        <v>0.200987</v>
      </c>
      <c r="C8218">
        <f t="shared" ref="C8218:C8281" si="133">C8217+0.001</f>
        <v>8.1940000000008979</v>
      </c>
    </row>
    <row r="8219" spans="2:3">
      <c r="B8219">
        <v>0.21749199999999999</v>
      </c>
      <c r="C8219">
        <f t="shared" si="133"/>
        <v>8.1950000000008973</v>
      </c>
    </row>
    <row r="8220" spans="2:3">
      <c r="B8220">
        <v>0.21932499999999999</v>
      </c>
      <c r="C8220">
        <f t="shared" si="133"/>
        <v>8.1960000000008968</v>
      </c>
    </row>
    <row r="8221" spans="2:3">
      <c r="B8221">
        <v>0.27984300000000001</v>
      </c>
      <c r="C8221">
        <f t="shared" si="133"/>
        <v>8.1970000000008962</v>
      </c>
    </row>
    <row r="8222" spans="2:3">
      <c r="B8222">
        <v>0.35319699999999998</v>
      </c>
      <c r="C8222">
        <f t="shared" si="133"/>
        <v>8.1980000000008957</v>
      </c>
    </row>
    <row r="8223" spans="2:3">
      <c r="B8223">
        <v>0.38620700000000002</v>
      </c>
      <c r="C8223">
        <f t="shared" si="133"/>
        <v>8.1990000000008951</v>
      </c>
    </row>
    <row r="8224" spans="2:3">
      <c r="B8224">
        <v>0.43572100000000002</v>
      </c>
      <c r="C8224">
        <f t="shared" si="133"/>
        <v>8.2000000000008946</v>
      </c>
    </row>
    <row r="8225" spans="2:3">
      <c r="B8225">
        <v>0.52924800000000005</v>
      </c>
      <c r="C8225">
        <f t="shared" si="133"/>
        <v>8.201000000000894</v>
      </c>
    </row>
    <row r="8226" spans="2:3">
      <c r="B8226">
        <v>0.59160000000000001</v>
      </c>
      <c r="C8226">
        <f t="shared" si="133"/>
        <v>8.2020000000008935</v>
      </c>
    </row>
    <row r="8227" spans="2:3">
      <c r="B8227">
        <v>0.63561299999999998</v>
      </c>
      <c r="C8227">
        <f t="shared" si="133"/>
        <v>8.2030000000008929</v>
      </c>
    </row>
    <row r="8228" spans="2:3">
      <c r="B8228">
        <v>0.74564399999999997</v>
      </c>
      <c r="C8228">
        <f t="shared" si="133"/>
        <v>8.2040000000008924</v>
      </c>
    </row>
    <row r="8229" spans="2:3">
      <c r="B8229">
        <v>0.84650700000000001</v>
      </c>
      <c r="C8229">
        <f t="shared" si="133"/>
        <v>8.2050000000008918</v>
      </c>
    </row>
    <row r="8230" spans="2:3">
      <c r="B8230">
        <v>0.92536300000000005</v>
      </c>
      <c r="C8230">
        <f t="shared" si="133"/>
        <v>8.2060000000008912</v>
      </c>
    </row>
    <row r="8231" spans="2:3">
      <c r="B8231">
        <v>1.0500659999999999</v>
      </c>
      <c r="C8231">
        <f t="shared" si="133"/>
        <v>8.2070000000008907</v>
      </c>
    </row>
    <row r="8232" spans="2:3">
      <c r="B8232">
        <v>1.1655990000000001</v>
      </c>
      <c r="C8232">
        <f t="shared" si="133"/>
        <v>8.2080000000008901</v>
      </c>
    </row>
    <row r="8233" spans="2:3">
      <c r="B8233">
        <v>1.2481230000000001</v>
      </c>
      <c r="C8233">
        <f t="shared" si="133"/>
        <v>8.2090000000008896</v>
      </c>
    </row>
    <row r="8234" spans="2:3">
      <c r="B8234">
        <v>1.325145</v>
      </c>
      <c r="C8234">
        <f t="shared" si="133"/>
        <v>8.210000000000889</v>
      </c>
    </row>
    <row r="8235" spans="2:3">
      <c r="B8235">
        <v>1.413171</v>
      </c>
      <c r="C8235">
        <f t="shared" si="133"/>
        <v>8.2110000000008885</v>
      </c>
    </row>
    <row r="8236" spans="2:3">
      <c r="B8236">
        <v>1.4681869999999999</v>
      </c>
      <c r="C8236">
        <f t="shared" si="133"/>
        <v>8.2120000000008879</v>
      </c>
    </row>
    <row r="8237" spans="2:3">
      <c r="B8237">
        <v>1.501196</v>
      </c>
      <c r="C8237">
        <f t="shared" si="133"/>
        <v>8.2130000000008874</v>
      </c>
    </row>
    <row r="8238" spans="2:3">
      <c r="B8238">
        <v>1.561714</v>
      </c>
      <c r="C8238">
        <f t="shared" si="133"/>
        <v>8.2140000000008868</v>
      </c>
    </row>
    <row r="8239" spans="2:3">
      <c r="B8239">
        <v>1.6057269999999999</v>
      </c>
      <c r="C8239">
        <f t="shared" si="133"/>
        <v>8.2150000000008863</v>
      </c>
    </row>
    <row r="8240" spans="2:3">
      <c r="B8240">
        <v>1.603893</v>
      </c>
      <c r="C8240">
        <f t="shared" si="133"/>
        <v>8.2160000000008857</v>
      </c>
    </row>
    <row r="8241" spans="2:3">
      <c r="B8241">
        <v>1.6314010000000001</v>
      </c>
      <c r="C8241">
        <f t="shared" si="133"/>
        <v>8.2170000000008852</v>
      </c>
    </row>
    <row r="8242" spans="2:3">
      <c r="B8242">
        <v>1.642404</v>
      </c>
      <c r="C8242">
        <f t="shared" si="133"/>
        <v>8.2180000000008846</v>
      </c>
    </row>
    <row r="8243" spans="2:3">
      <c r="B8243">
        <v>1.646072</v>
      </c>
      <c r="C8243">
        <f t="shared" si="133"/>
        <v>8.219000000000884</v>
      </c>
    </row>
    <row r="8244" spans="2:3">
      <c r="B8244">
        <v>1.6369020000000001</v>
      </c>
      <c r="C8244">
        <f t="shared" si="133"/>
        <v>8.2200000000008835</v>
      </c>
    </row>
    <row r="8245" spans="2:3">
      <c r="B8245">
        <v>1.6405700000000001</v>
      </c>
      <c r="C8245">
        <f t="shared" si="133"/>
        <v>8.2210000000008829</v>
      </c>
    </row>
    <row r="8246" spans="2:3">
      <c r="B8246">
        <v>1.6405700000000001</v>
      </c>
      <c r="C8246">
        <f t="shared" si="133"/>
        <v>8.2220000000008824</v>
      </c>
    </row>
    <row r="8247" spans="2:3">
      <c r="B8247">
        <v>1.5983909999999999</v>
      </c>
      <c r="C8247">
        <f t="shared" si="133"/>
        <v>8.2230000000008818</v>
      </c>
    </row>
    <row r="8248" spans="2:3">
      <c r="B8248">
        <v>1.603893</v>
      </c>
      <c r="C8248">
        <f t="shared" si="133"/>
        <v>8.2240000000008813</v>
      </c>
    </row>
    <row r="8249" spans="2:3">
      <c r="B8249">
        <v>1.5635479999999999</v>
      </c>
      <c r="C8249">
        <f t="shared" si="133"/>
        <v>8.2250000000008807</v>
      </c>
    </row>
    <row r="8250" spans="2:3">
      <c r="B8250">
        <v>1.530538</v>
      </c>
      <c r="C8250">
        <f t="shared" si="133"/>
        <v>8.2260000000008802</v>
      </c>
    </row>
    <row r="8251" spans="2:3">
      <c r="B8251">
        <v>1.488359</v>
      </c>
      <c r="C8251">
        <f t="shared" si="133"/>
        <v>8.2270000000008796</v>
      </c>
    </row>
    <row r="8252" spans="2:3">
      <c r="B8252">
        <v>1.457184</v>
      </c>
      <c r="C8252">
        <f t="shared" si="133"/>
        <v>8.2280000000008791</v>
      </c>
    </row>
    <row r="8253" spans="2:3">
      <c r="B8253">
        <v>1.413171</v>
      </c>
      <c r="C8253">
        <f t="shared" si="133"/>
        <v>8.2290000000008785</v>
      </c>
    </row>
    <row r="8254" spans="2:3">
      <c r="B8254">
        <v>1.348986</v>
      </c>
      <c r="C8254">
        <f t="shared" si="133"/>
        <v>8.2300000000008779</v>
      </c>
    </row>
    <row r="8255" spans="2:3">
      <c r="B8255">
        <v>1.3398159999999999</v>
      </c>
      <c r="C8255">
        <f t="shared" si="133"/>
        <v>8.2310000000008774</v>
      </c>
    </row>
    <row r="8256" spans="2:3">
      <c r="B8256">
        <v>1.2737970000000001</v>
      </c>
      <c r="C8256">
        <f t="shared" si="133"/>
        <v>8.2320000000008768</v>
      </c>
    </row>
    <row r="8257" spans="2:3">
      <c r="B8257">
        <v>1.249957</v>
      </c>
      <c r="C8257">
        <f t="shared" si="133"/>
        <v>8.2330000000008763</v>
      </c>
    </row>
    <row r="8258" spans="2:3">
      <c r="B8258">
        <v>1.191273</v>
      </c>
      <c r="C8258">
        <f t="shared" si="133"/>
        <v>8.2340000000008757</v>
      </c>
    </row>
    <row r="8259" spans="2:3">
      <c r="B8259">
        <v>1.178436</v>
      </c>
      <c r="C8259">
        <f t="shared" si="133"/>
        <v>8.2350000000008752</v>
      </c>
    </row>
    <row r="8260" spans="2:3">
      <c r="B8260">
        <v>1.095912</v>
      </c>
      <c r="C8260">
        <f t="shared" si="133"/>
        <v>8.2360000000008746</v>
      </c>
    </row>
    <row r="8261" spans="2:3">
      <c r="B8261">
        <v>1.0482320000000001</v>
      </c>
      <c r="C8261">
        <f t="shared" si="133"/>
        <v>8.2370000000008741</v>
      </c>
    </row>
    <row r="8262" spans="2:3">
      <c r="B8262">
        <v>1.0225580000000001</v>
      </c>
      <c r="C8262">
        <f t="shared" si="133"/>
        <v>8.2380000000008735</v>
      </c>
    </row>
    <row r="8263" spans="2:3">
      <c r="B8263">
        <v>0.94553600000000004</v>
      </c>
      <c r="C8263">
        <f t="shared" si="133"/>
        <v>8.239000000000873</v>
      </c>
    </row>
    <row r="8264" spans="2:3">
      <c r="B8264">
        <v>0.85750999999999999</v>
      </c>
      <c r="C8264">
        <f t="shared" si="133"/>
        <v>8.2400000000008724</v>
      </c>
    </row>
    <row r="8265" spans="2:3">
      <c r="B8265">
        <v>0.70713300000000001</v>
      </c>
      <c r="C8265">
        <f t="shared" si="133"/>
        <v>8.2410000000008719</v>
      </c>
    </row>
    <row r="8266" spans="2:3">
      <c r="B8266">
        <v>0.55675600000000003</v>
      </c>
      <c r="C8266">
        <f t="shared" si="133"/>
        <v>8.2420000000008713</v>
      </c>
    </row>
    <row r="8267" spans="2:3">
      <c r="B8267">
        <v>0.36786799999999997</v>
      </c>
      <c r="C8267">
        <f t="shared" si="133"/>
        <v>8.2430000000008707</v>
      </c>
    </row>
    <row r="8268" spans="2:3">
      <c r="B8268">
        <v>0.23583000000000001</v>
      </c>
      <c r="C8268">
        <f t="shared" si="133"/>
        <v>8.2440000000008702</v>
      </c>
    </row>
    <row r="8269" spans="2:3">
      <c r="B8269">
        <v>0.16797699999999999</v>
      </c>
      <c r="C8269">
        <f t="shared" si="133"/>
        <v>8.2450000000008696</v>
      </c>
    </row>
    <row r="8270" spans="2:3">
      <c r="B8270">
        <v>0.123964</v>
      </c>
      <c r="C8270">
        <f t="shared" si="133"/>
        <v>8.2460000000008691</v>
      </c>
    </row>
    <row r="8271" spans="2:3">
      <c r="B8271">
        <v>0.123964</v>
      </c>
      <c r="C8271">
        <f t="shared" si="133"/>
        <v>8.2470000000008685</v>
      </c>
    </row>
    <row r="8272" spans="2:3">
      <c r="B8272">
        <v>0.1313</v>
      </c>
      <c r="C8272">
        <f t="shared" si="133"/>
        <v>8.248000000000868</v>
      </c>
    </row>
    <row r="8273" spans="2:3">
      <c r="B8273">
        <v>0.127632</v>
      </c>
      <c r="C8273">
        <f t="shared" si="133"/>
        <v>8.2490000000008674</v>
      </c>
    </row>
    <row r="8274" spans="2:3">
      <c r="B8274">
        <v>0.116629</v>
      </c>
      <c r="C8274">
        <f t="shared" si="133"/>
        <v>8.2500000000008669</v>
      </c>
    </row>
    <row r="8275" spans="2:3">
      <c r="B8275">
        <v>0.1313</v>
      </c>
      <c r="C8275">
        <f t="shared" si="133"/>
        <v>8.2510000000008663</v>
      </c>
    </row>
    <row r="8276" spans="2:3">
      <c r="B8276">
        <v>0.129466</v>
      </c>
      <c r="C8276">
        <f t="shared" si="133"/>
        <v>8.2520000000008658</v>
      </c>
    </row>
    <row r="8277" spans="2:3">
      <c r="B8277">
        <v>0.111127</v>
      </c>
      <c r="C8277">
        <f t="shared" si="133"/>
        <v>8.2530000000008652</v>
      </c>
    </row>
    <row r="8278" spans="2:3">
      <c r="B8278">
        <v>0.133134</v>
      </c>
      <c r="C8278">
        <f t="shared" si="133"/>
        <v>8.2540000000008646</v>
      </c>
    </row>
    <row r="8279" spans="2:3">
      <c r="B8279">
        <v>0.133134</v>
      </c>
      <c r="C8279">
        <f t="shared" si="133"/>
        <v>8.2550000000008641</v>
      </c>
    </row>
    <row r="8280" spans="2:3">
      <c r="B8280">
        <v>0.122131</v>
      </c>
      <c r="C8280">
        <f t="shared" si="133"/>
        <v>8.2560000000008635</v>
      </c>
    </row>
    <row r="8281" spans="2:3">
      <c r="B8281">
        <v>0.122131</v>
      </c>
      <c r="C8281">
        <f t="shared" si="133"/>
        <v>8.257000000000863</v>
      </c>
    </row>
    <row r="8282" spans="2:3">
      <c r="B8282">
        <v>0.133134</v>
      </c>
      <c r="C8282">
        <f t="shared" ref="C8282:C8345" si="134">C8281+0.001</f>
        <v>8.2580000000008624</v>
      </c>
    </row>
    <row r="8283" spans="2:3">
      <c r="B8283">
        <v>0.122131</v>
      </c>
      <c r="C8283">
        <f t="shared" si="134"/>
        <v>8.2590000000008619</v>
      </c>
    </row>
    <row r="8284" spans="2:3">
      <c r="B8284">
        <v>0.122131</v>
      </c>
      <c r="C8284">
        <f t="shared" si="134"/>
        <v>8.2600000000008613</v>
      </c>
    </row>
    <row r="8285" spans="2:3">
      <c r="B8285">
        <v>0.1313</v>
      </c>
      <c r="C8285">
        <f t="shared" si="134"/>
        <v>8.2610000000008608</v>
      </c>
    </row>
    <row r="8286" spans="2:3">
      <c r="B8286">
        <v>0.1313</v>
      </c>
      <c r="C8286">
        <f t="shared" si="134"/>
        <v>8.2620000000008602</v>
      </c>
    </row>
    <row r="8287" spans="2:3">
      <c r="B8287">
        <v>0.11296100000000001</v>
      </c>
      <c r="C8287">
        <f t="shared" si="134"/>
        <v>8.2630000000008597</v>
      </c>
    </row>
    <row r="8288" spans="2:3">
      <c r="B8288">
        <v>0.1313</v>
      </c>
      <c r="C8288">
        <f t="shared" si="134"/>
        <v>8.2640000000008591</v>
      </c>
    </row>
    <row r="8289" spans="2:3">
      <c r="B8289">
        <v>0.13680200000000001</v>
      </c>
      <c r="C8289">
        <f t="shared" si="134"/>
        <v>8.2650000000008585</v>
      </c>
    </row>
    <row r="8290" spans="2:3">
      <c r="B8290">
        <v>0.122131</v>
      </c>
      <c r="C8290">
        <f t="shared" si="134"/>
        <v>8.266000000000858</v>
      </c>
    </row>
    <row r="8291" spans="2:3">
      <c r="B8291">
        <v>0.129466</v>
      </c>
      <c r="C8291">
        <f t="shared" si="134"/>
        <v>8.2670000000008574</v>
      </c>
    </row>
    <row r="8292" spans="2:3">
      <c r="B8292">
        <v>0.14413699999999999</v>
      </c>
      <c r="C8292">
        <f t="shared" si="134"/>
        <v>8.2680000000008569</v>
      </c>
    </row>
    <row r="8293" spans="2:3">
      <c r="B8293">
        <v>0.133134</v>
      </c>
      <c r="C8293">
        <f t="shared" si="134"/>
        <v>8.2690000000008563</v>
      </c>
    </row>
    <row r="8294" spans="2:3">
      <c r="B8294">
        <v>0.123964</v>
      </c>
      <c r="C8294">
        <f t="shared" si="134"/>
        <v>8.2700000000008558</v>
      </c>
    </row>
    <row r="8295" spans="2:3">
      <c r="B8295">
        <v>0.14046900000000001</v>
      </c>
      <c r="C8295">
        <f t="shared" si="134"/>
        <v>8.2710000000008552</v>
      </c>
    </row>
    <row r="8296" spans="2:3">
      <c r="B8296">
        <v>0.13863500000000001</v>
      </c>
      <c r="C8296">
        <f t="shared" si="134"/>
        <v>8.2720000000008547</v>
      </c>
    </row>
    <row r="8297" spans="2:3">
      <c r="B8297">
        <v>0.116629</v>
      </c>
      <c r="C8297">
        <f t="shared" si="134"/>
        <v>8.2730000000008541</v>
      </c>
    </row>
    <row r="8298" spans="2:3">
      <c r="B8298">
        <v>0.133134</v>
      </c>
      <c r="C8298">
        <f t="shared" si="134"/>
        <v>8.2740000000008536</v>
      </c>
    </row>
    <row r="8299" spans="2:3">
      <c r="B8299">
        <v>0.134968</v>
      </c>
      <c r="C8299">
        <f t="shared" si="134"/>
        <v>8.275000000000853</v>
      </c>
    </row>
    <row r="8300" spans="2:3">
      <c r="B8300">
        <v>0.123964</v>
      </c>
      <c r="C8300">
        <f t="shared" si="134"/>
        <v>8.2760000000008525</v>
      </c>
    </row>
    <row r="8301" spans="2:3">
      <c r="B8301">
        <v>0.116629</v>
      </c>
      <c r="C8301">
        <f t="shared" si="134"/>
        <v>8.2770000000008519</v>
      </c>
    </row>
    <row r="8302" spans="2:3">
      <c r="B8302">
        <v>0.12579799999999999</v>
      </c>
      <c r="C8302">
        <f t="shared" si="134"/>
        <v>8.2780000000008513</v>
      </c>
    </row>
    <row r="8303" spans="2:3">
      <c r="B8303">
        <v>0.118463</v>
      </c>
      <c r="C8303">
        <f t="shared" si="134"/>
        <v>8.2790000000008508</v>
      </c>
    </row>
    <row r="8304" spans="2:3">
      <c r="B8304">
        <v>0.111127</v>
      </c>
      <c r="C8304">
        <f t="shared" si="134"/>
        <v>8.2800000000008502</v>
      </c>
    </row>
    <row r="8305" spans="2:3">
      <c r="B8305">
        <v>0.12579799999999999</v>
      </c>
      <c r="C8305">
        <f t="shared" si="134"/>
        <v>8.2810000000008497</v>
      </c>
    </row>
    <row r="8306" spans="2:3">
      <c r="B8306">
        <v>0.11479499999999999</v>
      </c>
      <c r="C8306">
        <f t="shared" si="134"/>
        <v>8.2820000000008491</v>
      </c>
    </row>
    <row r="8307" spans="2:3">
      <c r="B8307">
        <v>0.105626</v>
      </c>
      <c r="C8307">
        <f t="shared" si="134"/>
        <v>8.2830000000008486</v>
      </c>
    </row>
    <row r="8308" spans="2:3">
      <c r="B8308">
        <v>0.11296100000000001</v>
      </c>
      <c r="C8308">
        <f t="shared" si="134"/>
        <v>8.284000000000848</v>
      </c>
    </row>
    <row r="8309" spans="2:3">
      <c r="B8309">
        <v>0.11479499999999999</v>
      </c>
      <c r="C8309">
        <f t="shared" si="134"/>
        <v>8.2850000000008475</v>
      </c>
    </row>
    <row r="8310" spans="2:3">
      <c r="B8310">
        <v>0.11296100000000001</v>
      </c>
      <c r="C8310">
        <f t="shared" si="134"/>
        <v>8.2860000000008469</v>
      </c>
    </row>
    <row r="8311" spans="2:3">
      <c r="B8311">
        <v>0.11296100000000001</v>
      </c>
      <c r="C8311">
        <f t="shared" si="134"/>
        <v>8.2870000000008464</v>
      </c>
    </row>
    <row r="8312" spans="2:3">
      <c r="B8312">
        <v>0.123964</v>
      </c>
      <c r="C8312">
        <f t="shared" si="134"/>
        <v>8.2880000000008458</v>
      </c>
    </row>
    <row r="8313" spans="2:3">
      <c r="B8313">
        <v>0.116629</v>
      </c>
      <c r="C8313">
        <f t="shared" si="134"/>
        <v>8.2890000000008452</v>
      </c>
    </row>
    <row r="8314" spans="2:3">
      <c r="B8314">
        <v>0.111127</v>
      </c>
      <c r="C8314">
        <f t="shared" si="134"/>
        <v>8.2900000000008447</v>
      </c>
    </row>
    <row r="8315" spans="2:3">
      <c r="B8315">
        <v>0.12579799999999999</v>
      </c>
      <c r="C8315">
        <f t="shared" si="134"/>
        <v>8.2910000000008441</v>
      </c>
    </row>
    <row r="8316" spans="2:3">
      <c r="B8316">
        <v>0.129466</v>
      </c>
      <c r="C8316">
        <f t="shared" si="134"/>
        <v>8.2920000000008436</v>
      </c>
    </row>
    <row r="8317" spans="2:3">
      <c r="B8317">
        <v>0.116629</v>
      </c>
      <c r="C8317">
        <f t="shared" si="134"/>
        <v>8.293000000000843</v>
      </c>
    </row>
    <row r="8318" spans="2:3">
      <c r="B8318">
        <v>0.1313</v>
      </c>
      <c r="C8318">
        <f t="shared" si="134"/>
        <v>8.2940000000008425</v>
      </c>
    </row>
    <row r="8319" spans="2:3">
      <c r="B8319">
        <v>0.13680200000000001</v>
      </c>
      <c r="C8319">
        <f t="shared" si="134"/>
        <v>8.2950000000008419</v>
      </c>
    </row>
    <row r="8320" spans="2:3">
      <c r="B8320">
        <v>0.129466</v>
      </c>
      <c r="C8320">
        <f t="shared" si="134"/>
        <v>8.2960000000008414</v>
      </c>
    </row>
    <row r="8321" spans="2:3">
      <c r="B8321">
        <v>0.133134</v>
      </c>
      <c r="C8321">
        <f t="shared" si="134"/>
        <v>8.2970000000008408</v>
      </c>
    </row>
    <row r="8322" spans="2:3">
      <c r="B8322">
        <v>0.14413699999999999</v>
      </c>
      <c r="C8322">
        <f t="shared" si="134"/>
        <v>8.2980000000008403</v>
      </c>
    </row>
    <row r="8323" spans="2:3">
      <c r="B8323">
        <v>0.13863500000000001</v>
      </c>
      <c r="C8323">
        <f t="shared" si="134"/>
        <v>8.2990000000008397</v>
      </c>
    </row>
    <row r="8324" spans="2:3">
      <c r="B8324">
        <v>0.1313</v>
      </c>
      <c r="C8324">
        <f t="shared" si="134"/>
        <v>8.3000000000008392</v>
      </c>
    </row>
    <row r="8325" spans="2:3">
      <c r="B8325">
        <v>0.14963899999999999</v>
      </c>
      <c r="C8325">
        <f t="shared" si="134"/>
        <v>8.3010000000008386</v>
      </c>
    </row>
    <row r="8326" spans="2:3">
      <c r="B8326">
        <v>0.156974</v>
      </c>
      <c r="C8326">
        <f t="shared" si="134"/>
        <v>8.302000000000838</v>
      </c>
    </row>
    <row r="8327" spans="2:3">
      <c r="B8327">
        <v>0.18448200000000001</v>
      </c>
      <c r="C8327">
        <f t="shared" si="134"/>
        <v>8.3030000000008375</v>
      </c>
    </row>
    <row r="8328" spans="2:3">
      <c r="B8328">
        <v>0.23583000000000001</v>
      </c>
      <c r="C8328">
        <f t="shared" si="134"/>
        <v>8.3040000000008369</v>
      </c>
    </row>
    <row r="8329" spans="2:3">
      <c r="B8329">
        <v>0.29084599999999999</v>
      </c>
      <c r="C8329">
        <f t="shared" si="134"/>
        <v>8.3050000000008364</v>
      </c>
    </row>
    <row r="8330" spans="2:3">
      <c r="B8330">
        <v>0.33302500000000002</v>
      </c>
      <c r="C8330">
        <f t="shared" si="134"/>
        <v>8.3060000000008358</v>
      </c>
    </row>
    <row r="8331" spans="2:3">
      <c r="B8331">
        <v>0.40087800000000001</v>
      </c>
      <c r="C8331">
        <f t="shared" si="134"/>
        <v>8.3070000000008353</v>
      </c>
    </row>
    <row r="8332" spans="2:3">
      <c r="B8332">
        <v>0.47606599999999999</v>
      </c>
      <c r="C8332">
        <f t="shared" si="134"/>
        <v>8.3080000000008347</v>
      </c>
    </row>
    <row r="8333" spans="2:3">
      <c r="B8333">
        <v>0.54025199999999995</v>
      </c>
      <c r="C8333">
        <f t="shared" si="134"/>
        <v>8.3090000000008342</v>
      </c>
    </row>
    <row r="8334" spans="2:3">
      <c r="B8334">
        <v>0.61360599999999998</v>
      </c>
      <c r="C8334">
        <f t="shared" si="134"/>
        <v>8.3100000000008336</v>
      </c>
    </row>
    <row r="8335" spans="2:3">
      <c r="B8335">
        <v>0.71080100000000002</v>
      </c>
      <c r="C8335">
        <f t="shared" si="134"/>
        <v>8.3110000000008331</v>
      </c>
    </row>
    <row r="8336" spans="2:3">
      <c r="B8336">
        <v>0.80616200000000005</v>
      </c>
      <c r="C8336">
        <f t="shared" si="134"/>
        <v>8.3120000000008325</v>
      </c>
    </row>
    <row r="8337" spans="2:3">
      <c r="B8337">
        <v>0.89602099999999996</v>
      </c>
      <c r="C8337">
        <f t="shared" si="134"/>
        <v>8.3130000000008319</v>
      </c>
    </row>
    <row r="8338" spans="2:3">
      <c r="B8338">
        <v>1.0188900000000001</v>
      </c>
      <c r="C8338">
        <f t="shared" si="134"/>
        <v>8.3140000000008314</v>
      </c>
    </row>
    <row r="8339" spans="2:3">
      <c r="B8339">
        <v>1.1344240000000001</v>
      </c>
      <c r="C8339">
        <f t="shared" si="134"/>
        <v>8.3150000000008308</v>
      </c>
    </row>
    <row r="8340" spans="2:3">
      <c r="B8340">
        <v>1.220615</v>
      </c>
      <c r="C8340">
        <f t="shared" si="134"/>
        <v>8.3160000000008303</v>
      </c>
    </row>
    <row r="8341" spans="2:3">
      <c r="B8341">
        <v>1.3141419999999999</v>
      </c>
      <c r="C8341">
        <f t="shared" si="134"/>
        <v>8.3170000000008297</v>
      </c>
    </row>
    <row r="8342" spans="2:3">
      <c r="B8342">
        <v>1.387497</v>
      </c>
      <c r="C8342">
        <f t="shared" si="134"/>
        <v>8.3180000000008292</v>
      </c>
    </row>
    <row r="8343" spans="2:3">
      <c r="B8343">
        <v>1.4388449999999999</v>
      </c>
      <c r="C8343">
        <f t="shared" si="134"/>
        <v>8.3190000000008286</v>
      </c>
    </row>
    <row r="8344" spans="2:3">
      <c r="B8344">
        <v>1.5030300000000001</v>
      </c>
      <c r="C8344">
        <f t="shared" si="134"/>
        <v>8.3200000000008281</v>
      </c>
    </row>
    <row r="8345" spans="2:3">
      <c r="B8345">
        <v>1.550711</v>
      </c>
      <c r="C8345">
        <f t="shared" si="134"/>
        <v>8.3210000000008275</v>
      </c>
    </row>
    <row r="8346" spans="2:3">
      <c r="B8346">
        <v>1.600225</v>
      </c>
      <c r="C8346">
        <f t="shared" ref="C8346:C8409" si="135">C8345+0.001</f>
        <v>8.322000000000827</v>
      </c>
    </row>
    <row r="8347" spans="2:3">
      <c r="B8347">
        <v>1.603893</v>
      </c>
      <c r="C8347">
        <f t="shared" si="135"/>
        <v>8.3230000000008264</v>
      </c>
    </row>
    <row r="8348" spans="2:3">
      <c r="B8348">
        <v>1.638736</v>
      </c>
      <c r="C8348">
        <f t="shared" si="135"/>
        <v>8.3240000000008258</v>
      </c>
    </row>
    <row r="8349" spans="2:3">
      <c r="B8349">
        <v>1.642404</v>
      </c>
      <c r="C8349">
        <f t="shared" si="135"/>
        <v>8.3250000000008253</v>
      </c>
    </row>
    <row r="8350" spans="2:3">
      <c r="B8350">
        <v>1.6405700000000001</v>
      </c>
      <c r="C8350">
        <f t="shared" si="135"/>
        <v>8.3260000000008247</v>
      </c>
    </row>
    <row r="8351" spans="2:3">
      <c r="B8351">
        <v>1.642404</v>
      </c>
      <c r="C8351">
        <f t="shared" si="135"/>
        <v>8.3270000000008242</v>
      </c>
    </row>
    <row r="8352" spans="2:3">
      <c r="B8352">
        <v>1.6369020000000001</v>
      </c>
      <c r="C8352">
        <f t="shared" si="135"/>
        <v>8.3280000000008236</v>
      </c>
    </row>
    <row r="8353" spans="2:3">
      <c r="B8353">
        <v>1.6314010000000001</v>
      </c>
      <c r="C8353">
        <f t="shared" si="135"/>
        <v>8.3290000000008231</v>
      </c>
    </row>
    <row r="8354" spans="2:3">
      <c r="B8354">
        <v>1.596557</v>
      </c>
      <c r="C8354">
        <f t="shared" si="135"/>
        <v>8.3300000000008225</v>
      </c>
    </row>
    <row r="8355" spans="2:3">
      <c r="B8355">
        <v>1.5983909999999999</v>
      </c>
      <c r="C8355">
        <f t="shared" si="135"/>
        <v>8.331000000000822</v>
      </c>
    </row>
    <row r="8356" spans="2:3">
      <c r="B8356">
        <v>1.5470429999999999</v>
      </c>
      <c r="C8356">
        <f t="shared" si="135"/>
        <v>8.3320000000008214</v>
      </c>
    </row>
    <row r="8357" spans="2:3">
      <c r="B8357">
        <v>1.5030300000000001</v>
      </c>
      <c r="C8357">
        <f t="shared" si="135"/>
        <v>8.3330000000008209</v>
      </c>
    </row>
    <row r="8358" spans="2:3">
      <c r="B8358">
        <v>1.4681869999999999</v>
      </c>
      <c r="C8358">
        <f t="shared" si="135"/>
        <v>8.3340000000008203</v>
      </c>
    </row>
    <row r="8359" spans="2:3">
      <c r="B8359">
        <v>1.4296759999999999</v>
      </c>
      <c r="C8359">
        <f t="shared" si="135"/>
        <v>8.3350000000008198</v>
      </c>
    </row>
    <row r="8360" spans="2:3">
      <c r="B8360">
        <v>1.3819950000000001</v>
      </c>
      <c r="C8360">
        <f t="shared" si="135"/>
        <v>8.3360000000008192</v>
      </c>
    </row>
    <row r="8361" spans="2:3">
      <c r="B8361">
        <v>1.3306469999999999</v>
      </c>
      <c r="C8361">
        <f t="shared" si="135"/>
        <v>8.3370000000008186</v>
      </c>
    </row>
    <row r="8362" spans="2:3">
      <c r="B8362">
        <v>1.319644</v>
      </c>
      <c r="C8362">
        <f t="shared" si="135"/>
        <v>8.3380000000008181</v>
      </c>
    </row>
    <row r="8363" spans="2:3">
      <c r="B8363">
        <v>1.2481230000000001</v>
      </c>
      <c r="C8363">
        <f t="shared" si="135"/>
        <v>8.3390000000008175</v>
      </c>
    </row>
    <row r="8364" spans="2:3">
      <c r="B8364">
        <v>1.2389540000000001</v>
      </c>
      <c r="C8364">
        <f t="shared" si="135"/>
        <v>8.340000000000817</v>
      </c>
    </row>
    <row r="8365" spans="2:3">
      <c r="B8365">
        <v>1.1637649999999999</v>
      </c>
      <c r="C8365">
        <f t="shared" si="135"/>
        <v>8.3410000000008164</v>
      </c>
    </row>
    <row r="8366" spans="2:3">
      <c r="B8366">
        <v>1.145427</v>
      </c>
      <c r="C8366">
        <f t="shared" si="135"/>
        <v>8.3420000000008159</v>
      </c>
    </row>
    <row r="8367" spans="2:3">
      <c r="B8367">
        <v>1.0555669999999999</v>
      </c>
      <c r="C8367">
        <f t="shared" si="135"/>
        <v>8.3430000000008153</v>
      </c>
    </row>
    <row r="8368" spans="2:3">
      <c r="B8368">
        <v>1.017056</v>
      </c>
      <c r="C8368">
        <f t="shared" si="135"/>
        <v>8.3440000000008148</v>
      </c>
    </row>
    <row r="8369" spans="2:3">
      <c r="B8369">
        <v>0.976711</v>
      </c>
      <c r="C8369">
        <f t="shared" si="135"/>
        <v>8.3450000000008142</v>
      </c>
    </row>
    <row r="8370" spans="2:3">
      <c r="B8370">
        <v>0.89418699999999995</v>
      </c>
      <c r="C8370">
        <f t="shared" si="135"/>
        <v>8.3460000000008137</v>
      </c>
    </row>
    <row r="8371" spans="2:3">
      <c r="B8371">
        <v>0.80799600000000005</v>
      </c>
      <c r="C8371">
        <f t="shared" si="135"/>
        <v>8.3470000000008131</v>
      </c>
    </row>
    <row r="8372" spans="2:3">
      <c r="B8372">
        <v>0.64661599999999997</v>
      </c>
      <c r="C8372">
        <f t="shared" si="135"/>
        <v>8.3480000000008125</v>
      </c>
    </row>
    <row r="8373" spans="2:3">
      <c r="B8373">
        <v>0.48707</v>
      </c>
      <c r="C8373">
        <f t="shared" si="135"/>
        <v>8.349000000000812</v>
      </c>
    </row>
    <row r="8374" spans="2:3">
      <c r="B8374">
        <v>0.32018799999999997</v>
      </c>
      <c r="C8374">
        <f t="shared" si="135"/>
        <v>8.3500000000008114</v>
      </c>
    </row>
    <row r="8375" spans="2:3">
      <c r="B8375">
        <v>0.17898</v>
      </c>
      <c r="C8375">
        <f t="shared" si="135"/>
        <v>8.3510000000008109</v>
      </c>
    </row>
    <row r="8376" spans="2:3">
      <c r="B8376">
        <v>0.11296100000000001</v>
      </c>
      <c r="C8376">
        <f t="shared" si="135"/>
        <v>8.3520000000008103</v>
      </c>
    </row>
    <row r="8377" spans="2:3">
      <c r="B8377">
        <v>7.6284000000000005E-2</v>
      </c>
      <c r="C8377">
        <f t="shared" si="135"/>
        <v>8.3530000000008098</v>
      </c>
    </row>
    <row r="8378" spans="2:3">
      <c r="B8378">
        <v>7.8118000000000007E-2</v>
      </c>
      <c r="C8378">
        <f t="shared" si="135"/>
        <v>8.3540000000008092</v>
      </c>
    </row>
    <row r="8379" spans="2:3">
      <c r="B8379">
        <v>8.5453000000000001E-2</v>
      </c>
      <c r="C8379">
        <f t="shared" si="135"/>
        <v>8.3550000000008087</v>
      </c>
    </row>
    <row r="8380" spans="2:3">
      <c r="B8380">
        <v>7.8118000000000007E-2</v>
      </c>
      <c r="C8380">
        <f t="shared" si="135"/>
        <v>8.3560000000008081</v>
      </c>
    </row>
    <row r="8381" spans="2:3">
      <c r="B8381">
        <v>8.3618999999999999E-2</v>
      </c>
      <c r="C8381">
        <f t="shared" si="135"/>
        <v>8.3570000000008076</v>
      </c>
    </row>
    <row r="8382" spans="2:3">
      <c r="B8382">
        <v>8.5453000000000001E-2</v>
      </c>
      <c r="C8382">
        <f t="shared" si="135"/>
        <v>8.358000000000807</v>
      </c>
    </row>
    <row r="8383" spans="2:3">
      <c r="B8383">
        <v>8.3618999999999999E-2</v>
      </c>
      <c r="C8383">
        <f t="shared" si="135"/>
        <v>8.3590000000008065</v>
      </c>
    </row>
    <row r="8384" spans="2:3">
      <c r="B8384">
        <v>8.1785999999999998E-2</v>
      </c>
      <c r="C8384">
        <f t="shared" si="135"/>
        <v>8.3600000000008059</v>
      </c>
    </row>
    <row r="8385" spans="2:3">
      <c r="B8385">
        <v>8.5453000000000001E-2</v>
      </c>
      <c r="C8385">
        <f t="shared" si="135"/>
        <v>8.3610000000008053</v>
      </c>
    </row>
    <row r="8386" spans="2:3">
      <c r="B8386">
        <v>8.7287000000000003E-2</v>
      </c>
      <c r="C8386">
        <f t="shared" si="135"/>
        <v>8.3620000000008048</v>
      </c>
    </row>
    <row r="8387" spans="2:3">
      <c r="B8387">
        <v>7.8118000000000007E-2</v>
      </c>
      <c r="C8387">
        <f t="shared" si="135"/>
        <v>8.3630000000008042</v>
      </c>
    </row>
    <row r="8388" spans="2:3">
      <c r="B8388">
        <v>8.3618999999999999E-2</v>
      </c>
      <c r="C8388">
        <f t="shared" si="135"/>
        <v>8.3640000000008037</v>
      </c>
    </row>
    <row r="8389" spans="2:3">
      <c r="B8389">
        <v>8.9121000000000006E-2</v>
      </c>
      <c r="C8389">
        <f t="shared" si="135"/>
        <v>8.3650000000008031</v>
      </c>
    </row>
    <row r="8390" spans="2:3">
      <c r="B8390">
        <v>8.1785999999999998E-2</v>
      </c>
      <c r="C8390">
        <f t="shared" si="135"/>
        <v>8.3660000000008026</v>
      </c>
    </row>
    <row r="8391" spans="2:3">
      <c r="B8391">
        <v>8.5453000000000001E-2</v>
      </c>
      <c r="C8391">
        <f t="shared" si="135"/>
        <v>8.367000000000802</v>
      </c>
    </row>
    <row r="8392" spans="2:3">
      <c r="B8392">
        <v>8.7287000000000003E-2</v>
      </c>
      <c r="C8392">
        <f t="shared" si="135"/>
        <v>8.3680000000008015</v>
      </c>
    </row>
    <row r="8393" spans="2:3">
      <c r="B8393">
        <v>7.9951999999999995E-2</v>
      </c>
      <c r="C8393">
        <f t="shared" si="135"/>
        <v>8.3690000000008009</v>
      </c>
    </row>
    <row r="8394" spans="2:3">
      <c r="B8394">
        <v>7.2616E-2</v>
      </c>
      <c r="C8394">
        <f t="shared" si="135"/>
        <v>8.3700000000008004</v>
      </c>
    </row>
    <row r="8395" spans="2:3">
      <c r="B8395">
        <v>8.3618999999999999E-2</v>
      </c>
      <c r="C8395">
        <f t="shared" si="135"/>
        <v>8.3710000000007998</v>
      </c>
    </row>
    <row r="8396" spans="2:3">
      <c r="B8396">
        <v>7.9951999999999995E-2</v>
      </c>
      <c r="C8396">
        <f t="shared" si="135"/>
        <v>8.3720000000007992</v>
      </c>
    </row>
    <row r="8397" spans="2:3">
      <c r="B8397">
        <v>6.3447000000000003E-2</v>
      </c>
      <c r="C8397">
        <f t="shared" si="135"/>
        <v>8.3730000000007987</v>
      </c>
    </row>
    <row r="8398" spans="2:3">
      <c r="B8398">
        <v>7.6284000000000005E-2</v>
      </c>
      <c r="C8398">
        <f t="shared" si="135"/>
        <v>8.3740000000007981</v>
      </c>
    </row>
    <row r="8399" spans="2:3">
      <c r="B8399">
        <v>7.8118000000000007E-2</v>
      </c>
      <c r="C8399">
        <f t="shared" si="135"/>
        <v>8.3750000000007976</v>
      </c>
    </row>
    <row r="8400" spans="2:3">
      <c r="B8400">
        <v>7.6284000000000005E-2</v>
      </c>
      <c r="C8400">
        <f t="shared" si="135"/>
        <v>8.376000000000797</v>
      </c>
    </row>
    <row r="8401" spans="2:3">
      <c r="B8401">
        <v>7.2616E-2</v>
      </c>
      <c r="C8401">
        <f t="shared" si="135"/>
        <v>8.3770000000007965</v>
      </c>
    </row>
    <row r="8402" spans="2:3">
      <c r="B8402">
        <v>7.6284000000000005E-2</v>
      </c>
      <c r="C8402">
        <f t="shared" si="135"/>
        <v>8.3780000000007959</v>
      </c>
    </row>
    <row r="8403" spans="2:3">
      <c r="B8403">
        <v>6.7114999999999994E-2</v>
      </c>
      <c r="C8403">
        <f t="shared" si="135"/>
        <v>8.3790000000007954</v>
      </c>
    </row>
    <row r="8404" spans="2:3">
      <c r="B8404">
        <v>6.5281000000000006E-2</v>
      </c>
      <c r="C8404">
        <f t="shared" si="135"/>
        <v>8.3800000000007948</v>
      </c>
    </row>
    <row r="8405" spans="2:3">
      <c r="B8405">
        <v>7.2616E-2</v>
      </c>
      <c r="C8405">
        <f t="shared" si="135"/>
        <v>8.3810000000007943</v>
      </c>
    </row>
    <row r="8406" spans="2:3">
      <c r="B8406">
        <v>7.0781999999999998E-2</v>
      </c>
      <c r="C8406">
        <f t="shared" si="135"/>
        <v>8.3820000000007937</v>
      </c>
    </row>
    <row r="8407" spans="2:3">
      <c r="B8407">
        <v>6.1613000000000001E-2</v>
      </c>
      <c r="C8407">
        <f t="shared" si="135"/>
        <v>8.3830000000007932</v>
      </c>
    </row>
    <row r="8408" spans="2:3">
      <c r="B8408">
        <v>6.5281000000000006E-2</v>
      </c>
      <c r="C8408">
        <f t="shared" si="135"/>
        <v>8.3840000000007926</v>
      </c>
    </row>
    <row r="8409" spans="2:3">
      <c r="B8409">
        <v>6.1613000000000001E-2</v>
      </c>
      <c r="C8409">
        <f t="shared" si="135"/>
        <v>8.385000000000792</v>
      </c>
    </row>
    <row r="8410" spans="2:3">
      <c r="B8410">
        <v>5.7945000000000003E-2</v>
      </c>
      <c r="C8410">
        <f t="shared" ref="C8410:C8473" si="136">C8409+0.001</f>
        <v>8.3860000000007915</v>
      </c>
    </row>
    <row r="8411" spans="2:3">
      <c r="B8411">
        <v>6.1613000000000001E-2</v>
      </c>
      <c r="C8411">
        <f t="shared" si="136"/>
        <v>8.3870000000007909</v>
      </c>
    </row>
    <row r="8412" spans="2:3">
      <c r="B8412">
        <v>6.5281000000000006E-2</v>
      </c>
      <c r="C8412">
        <f t="shared" si="136"/>
        <v>8.3880000000007904</v>
      </c>
    </row>
    <row r="8413" spans="2:3">
      <c r="B8413">
        <v>6.7114999999999994E-2</v>
      </c>
      <c r="C8413">
        <f t="shared" si="136"/>
        <v>8.3890000000007898</v>
      </c>
    </row>
    <row r="8414" spans="2:3">
      <c r="B8414">
        <v>5.9778999999999999E-2</v>
      </c>
      <c r="C8414">
        <f t="shared" si="136"/>
        <v>8.3900000000007893</v>
      </c>
    </row>
    <row r="8415" spans="2:3">
      <c r="B8415">
        <v>7.0781999999999998E-2</v>
      </c>
      <c r="C8415">
        <f t="shared" si="136"/>
        <v>8.3910000000007887</v>
      </c>
    </row>
    <row r="8416" spans="2:3">
      <c r="B8416">
        <v>7.2616E-2</v>
      </c>
      <c r="C8416">
        <f t="shared" si="136"/>
        <v>8.3920000000007882</v>
      </c>
    </row>
    <row r="8417" spans="2:3">
      <c r="B8417">
        <v>6.5281000000000006E-2</v>
      </c>
      <c r="C8417">
        <f t="shared" si="136"/>
        <v>8.3930000000007876</v>
      </c>
    </row>
    <row r="8418" spans="2:3">
      <c r="B8418">
        <v>7.4450000000000002E-2</v>
      </c>
      <c r="C8418">
        <f t="shared" si="136"/>
        <v>8.3940000000007871</v>
      </c>
    </row>
    <row r="8419" spans="2:3">
      <c r="B8419">
        <v>7.8118000000000007E-2</v>
      </c>
      <c r="C8419">
        <f t="shared" si="136"/>
        <v>8.3950000000007865</v>
      </c>
    </row>
    <row r="8420" spans="2:3">
      <c r="B8420">
        <v>7.6284000000000005E-2</v>
      </c>
      <c r="C8420">
        <f t="shared" si="136"/>
        <v>8.3960000000007859</v>
      </c>
    </row>
    <row r="8421" spans="2:3">
      <c r="B8421">
        <v>7.6284000000000005E-2</v>
      </c>
      <c r="C8421">
        <f t="shared" si="136"/>
        <v>8.3970000000007854</v>
      </c>
    </row>
    <row r="8422" spans="2:3">
      <c r="B8422">
        <v>8.1785999999999998E-2</v>
      </c>
      <c r="C8422">
        <f t="shared" si="136"/>
        <v>8.3980000000007848</v>
      </c>
    </row>
    <row r="8423" spans="2:3">
      <c r="B8423">
        <v>8.3618999999999999E-2</v>
      </c>
      <c r="C8423">
        <f t="shared" si="136"/>
        <v>8.3990000000007843</v>
      </c>
    </row>
    <row r="8424" spans="2:3">
      <c r="B8424">
        <v>8.1785999999999998E-2</v>
      </c>
      <c r="C8424">
        <f t="shared" si="136"/>
        <v>8.4000000000007837</v>
      </c>
    </row>
    <row r="8425" spans="2:3">
      <c r="B8425">
        <v>8.7287000000000003E-2</v>
      </c>
      <c r="C8425">
        <f t="shared" si="136"/>
        <v>8.4010000000007832</v>
      </c>
    </row>
    <row r="8426" spans="2:3">
      <c r="B8426">
        <v>8.3618999999999999E-2</v>
      </c>
      <c r="C8426">
        <f t="shared" si="136"/>
        <v>8.4020000000007826</v>
      </c>
    </row>
    <row r="8427" spans="2:3">
      <c r="B8427">
        <v>7.4450000000000002E-2</v>
      </c>
      <c r="C8427">
        <f t="shared" si="136"/>
        <v>8.4030000000007821</v>
      </c>
    </row>
    <row r="8428" spans="2:3">
      <c r="B8428">
        <v>7.8118000000000007E-2</v>
      </c>
      <c r="C8428">
        <f t="shared" si="136"/>
        <v>8.4040000000007815</v>
      </c>
    </row>
    <row r="8429" spans="2:3">
      <c r="B8429">
        <v>8.3618999999999999E-2</v>
      </c>
      <c r="C8429">
        <f t="shared" si="136"/>
        <v>8.405000000000781</v>
      </c>
    </row>
    <row r="8430" spans="2:3">
      <c r="B8430">
        <v>7.0781999999999998E-2</v>
      </c>
      <c r="C8430">
        <f t="shared" si="136"/>
        <v>8.4060000000007804</v>
      </c>
    </row>
    <row r="8431" spans="2:3">
      <c r="B8431">
        <v>7.9951999999999995E-2</v>
      </c>
      <c r="C8431">
        <f t="shared" si="136"/>
        <v>8.4070000000007798</v>
      </c>
    </row>
    <row r="8432" spans="2:3">
      <c r="B8432">
        <v>8.7287000000000003E-2</v>
      </c>
      <c r="C8432">
        <f t="shared" si="136"/>
        <v>8.4080000000007793</v>
      </c>
    </row>
    <row r="8433" spans="2:3">
      <c r="B8433">
        <v>9.8290000000000002E-2</v>
      </c>
      <c r="C8433">
        <f t="shared" si="136"/>
        <v>8.4090000000007787</v>
      </c>
    </row>
    <row r="8434" spans="2:3">
      <c r="B8434">
        <v>0.127632</v>
      </c>
      <c r="C8434">
        <f t="shared" si="136"/>
        <v>8.4100000000007782</v>
      </c>
    </row>
    <row r="8435" spans="2:3">
      <c r="B8435">
        <v>0.19181699999999999</v>
      </c>
      <c r="C8435">
        <f t="shared" si="136"/>
        <v>8.4110000000007776</v>
      </c>
    </row>
    <row r="8436" spans="2:3">
      <c r="B8436">
        <v>0.23949799999999999</v>
      </c>
      <c r="C8436">
        <f t="shared" si="136"/>
        <v>8.4120000000007771</v>
      </c>
    </row>
    <row r="8437" spans="2:3">
      <c r="B8437">
        <v>0.29084599999999999</v>
      </c>
      <c r="C8437">
        <f t="shared" si="136"/>
        <v>8.4130000000007765</v>
      </c>
    </row>
    <row r="8438" spans="2:3">
      <c r="B8438">
        <v>0.34953000000000001</v>
      </c>
      <c r="C8438">
        <f t="shared" si="136"/>
        <v>8.414000000000776</v>
      </c>
    </row>
    <row r="8439" spans="2:3">
      <c r="B8439">
        <v>0.417383</v>
      </c>
      <c r="C8439">
        <f t="shared" si="136"/>
        <v>8.4150000000007754</v>
      </c>
    </row>
    <row r="8440" spans="2:3">
      <c r="B8440">
        <v>0.47973399999999999</v>
      </c>
      <c r="C8440">
        <f t="shared" si="136"/>
        <v>8.4160000000007749</v>
      </c>
    </row>
    <row r="8441" spans="2:3">
      <c r="B8441">
        <v>0.55492300000000006</v>
      </c>
      <c r="C8441">
        <f t="shared" si="136"/>
        <v>8.4170000000007743</v>
      </c>
    </row>
    <row r="8442" spans="2:3">
      <c r="B8442">
        <v>0.65028300000000006</v>
      </c>
      <c r="C8442">
        <f t="shared" si="136"/>
        <v>8.4180000000007738</v>
      </c>
    </row>
    <row r="8443" spans="2:3">
      <c r="B8443">
        <v>0.74747799999999998</v>
      </c>
      <c r="C8443">
        <f t="shared" si="136"/>
        <v>8.4190000000007732</v>
      </c>
    </row>
    <row r="8444" spans="2:3">
      <c r="B8444">
        <v>0.85750999999999999</v>
      </c>
      <c r="C8444">
        <f t="shared" si="136"/>
        <v>8.4200000000007726</v>
      </c>
    </row>
    <row r="8445" spans="2:3">
      <c r="B8445">
        <v>0.97487699999999999</v>
      </c>
      <c r="C8445">
        <f t="shared" si="136"/>
        <v>8.4210000000007721</v>
      </c>
    </row>
    <row r="8446" spans="2:3">
      <c r="B8446">
        <v>1.086743</v>
      </c>
      <c r="C8446">
        <f t="shared" si="136"/>
        <v>8.4220000000007715</v>
      </c>
    </row>
    <row r="8447" spans="2:3">
      <c r="B8447">
        <v>1.178436</v>
      </c>
      <c r="C8447">
        <f t="shared" si="136"/>
        <v>8.423000000000771</v>
      </c>
    </row>
    <row r="8448" spans="2:3">
      <c r="B8448">
        <v>1.2682960000000001</v>
      </c>
      <c r="C8448">
        <f t="shared" si="136"/>
        <v>8.4240000000007704</v>
      </c>
    </row>
    <row r="8449" spans="2:3">
      <c r="B8449">
        <v>1.345318</v>
      </c>
      <c r="C8449">
        <f t="shared" si="136"/>
        <v>8.4250000000007699</v>
      </c>
    </row>
    <row r="8450" spans="2:3">
      <c r="B8450">
        <v>1.4058349999999999</v>
      </c>
      <c r="C8450">
        <f t="shared" si="136"/>
        <v>8.4260000000007693</v>
      </c>
    </row>
    <row r="8451" spans="2:3">
      <c r="B8451">
        <v>1.4681869999999999</v>
      </c>
      <c r="C8451">
        <f t="shared" si="136"/>
        <v>8.4270000000007688</v>
      </c>
    </row>
    <row r="8452" spans="2:3">
      <c r="B8452">
        <v>1.5103660000000001</v>
      </c>
      <c r="C8452">
        <f t="shared" si="136"/>
        <v>8.4280000000007682</v>
      </c>
    </row>
    <row r="8453" spans="2:3">
      <c r="B8453">
        <v>1.554378</v>
      </c>
      <c r="C8453">
        <f t="shared" si="136"/>
        <v>8.4290000000007677</v>
      </c>
    </row>
    <row r="8454" spans="2:3">
      <c r="B8454">
        <v>1.570883</v>
      </c>
      <c r="C8454">
        <f t="shared" si="136"/>
        <v>8.4300000000007671</v>
      </c>
    </row>
    <row r="8455" spans="2:3">
      <c r="B8455">
        <v>1.596557</v>
      </c>
      <c r="C8455">
        <f t="shared" si="136"/>
        <v>8.4310000000007665</v>
      </c>
    </row>
    <row r="8456" spans="2:3">
      <c r="B8456">
        <v>1.5983909999999999</v>
      </c>
      <c r="C8456">
        <f t="shared" si="136"/>
        <v>8.432000000000766</v>
      </c>
    </row>
    <row r="8457" spans="2:3">
      <c r="B8457">
        <v>1.5983909999999999</v>
      </c>
      <c r="C8457">
        <f t="shared" si="136"/>
        <v>8.4330000000007654</v>
      </c>
    </row>
    <row r="8458" spans="2:3">
      <c r="B8458">
        <v>1.603893</v>
      </c>
      <c r="C8458">
        <f t="shared" si="136"/>
        <v>8.4340000000007649</v>
      </c>
    </row>
    <row r="8459" spans="2:3">
      <c r="B8459">
        <v>1.5928899999999999</v>
      </c>
      <c r="C8459">
        <f t="shared" si="136"/>
        <v>8.4350000000007643</v>
      </c>
    </row>
    <row r="8460" spans="2:3">
      <c r="B8460">
        <v>1.591056</v>
      </c>
      <c r="C8460">
        <f t="shared" si="136"/>
        <v>8.4360000000007638</v>
      </c>
    </row>
    <row r="8461" spans="2:3">
      <c r="B8461">
        <v>1.561714</v>
      </c>
      <c r="C8461">
        <f t="shared" si="136"/>
        <v>8.4370000000007632</v>
      </c>
    </row>
    <row r="8462" spans="2:3">
      <c r="B8462">
        <v>1.5525450000000001</v>
      </c>
      <c r="C8462">
        <f t="shared" si="136"/>
        <v>8.4380000000007627</v>
      </c>
    </row>
    <row r="8463" spans="2:3">
      <c r="B8463">
        <v>1.5066980000000001</v>
      </c>
      <c r="C8463">
        <f t="shared" si="136"/>
        <v>8.4390000000007621</v>
      </c>
    </row>
    <row r="8464" spans="2:3">
      <c r="B8464">
        <v>1.475522</v>
      </c>
      <c r="C8464">
        <f t="shared" si="136"/>
        <v>8.4400000000007616</v>
      </c>
    </row>
    <row r="8465" spans="2:3">
      <c r="B8465">
        <v>1.4351769999999999</v>
      </c>
      <c r="C8465">
        <f t="shared" si="136"/>
        <v>8.441000000000761</v>
      </c>
    </row>
    <row r="8466" spans="2:3">
      <c r="B8466">
        <v>1.396666</v>
      </c>
      <c r="C8466">
        <f t="shared" si="136"/>
        <v>8.4420000000007605</v>
      </c>
    </row>
    <row r="8467" spans="2:3">
      <c r="B8467">
        <v>1.354487</v>
      </c>
      <c r="C8467">
        <f t="shared" si="136"/>
        <v>8.4430000000007599</v>
      </c>
    </row>
    <row r="8468" spans="2:3">
      <c r="B8468">
        <v>1.3013049999999999</v>
      </c>
      <c r="C8468">
        <f t="shared" si="136"/>
        <v>8.4440000000007593</v>
      </c>
    </row>
    <row r="8469" spans="2:3">
      <c r="B8469">
        <v>1.275631</v>
      </c>
      <c r="C8469">
        <f t="shared" si="136"/>
        <v>8.4450000000007588</v>
      </c>
    </row>
    <row r="8470" spans="2:3">
      <c r="B8470">
        <v>1.202277</v>
      </c>
      <c r="C8470">
        <f t="shared" si="136"/>
        <v>8.4460000000007582</v>
      </c>
    </row>
    <row r="8471" spans="2:3">
      <c r="B8471">
        <v>1.1967749999999999</v>
      </c>
      <c r="C8471">
        <f t="shared" si="136"/>
        <v>8.4470000000007577</v>
      </c>
    </row>
    <row r="8472" spans="2:3">
      <c r="B8472">
        <v>1.119753</v>
      </c>
      <c r="C8472">
        <f t="shared" si="136"/>
        <v>8.4480000000007571</v>
      </c>
    </row>
    <row r="8473" spans="2:3">
      <c r="B8473">
        <v>1.0977460000000001</v>
      </c>
      <c r="C8473">
        <f t="shared" si="136"/>
        <v>8.4490000000007566</v>
      </c>
    </row>
    <row r="8474" spans="2:3">
      <c r="B8474">
        <v>1.0188900000000001</v>
      </c>
      <c r="C8474">
        <f t="shared" ref="C8474:C8537" si="137">C8473+0.001</f>
        <v>8.450000000000756</v>
      </c>
    </row>
    <row r="8475" spans="2:3">
      <c r="B8475">
        <v>0.978545</v>
      </c>
      <c r="C8475">
        <f t="shared" si="137"/>
        <v>8.4510000000007555</v>
      </c>
    </row>
    <row r="8476" spans="2:3">
      <c r="B8476">
        <v>0.93453200000000003</v>
      </c>
      <c r="C8476">
        <f t="shared" si="137"/>
        <v>8.4520000000007549</v>
      </c>
    </row>
    <row r="8477" spans="2:3">
      <c r="B8477">
        <v>0.863012</v>
      </c>
      <c r="C8477">
        <f t="shared" si="137"/>
        <v>8.4530000000007544</v>
      </c>
    </row>
    <row r="8478" spans="2:3">
      <c r="B8478">
        <v>0.78048799999999996</v>
      </c>
      <c r="C8478">
        <f t="shared" si="137"/>
        <v>8.4540000000007538</v>
      </c>
    </row>
    <row r="8479" spans="2:3">
      <c r="B8479">
        <v>0.61177199999999998</v>
      </c>
      <c r="C8479">
        <f t="shared" si="137"/>
        <v>8.4550000000007532</v>
      </c>
    </row>
    <row r="8480" spans="2:3">
      <c r="B8480">
        <v>0.45589400000000002</v>
      </c>
      <c r="C8480">
        <f t="shared" si="137"/>
        <v>8.4560000000007527</v>
      </c>
    </row>
    <row r="8481" spans="2:3">
      <c r="B8481">
        <v>0.30368299999999998</v>
      </c>
      <c r="C8481">
        <f t="shared" si="137"/>
        <v>8.4570000000007521</v>
      </c>
    </row>
    <row r="8482" spans="2:3">
      <c r="B8482">
        <v>0.153306</v>
      </c>
      <c r="C8482">
        <f t="shared" si="137"/>
        <v>8.4580000000007516</v>
      </c>
    </row>
    <row r="8483" spans="2:3">
      <c r="B8483">
        <v>8.3618999999999999E-2</v>
      </c>
      <c r="C8483">
        <f t="shared" si="137"/>
        <v>8.459000000000751</v>
      </c>
    </row>
    <row r="8484" spans="2:3">
      <c r="B8484">
        <v>5.2443999999999998E-2</v>
      </c>
      <c r="C8484">
        <f t="shared" si="137"/>
        <v>8.4600000000007505</v>
      </c>
    </row>
    <row r="8485" spans="2:3">
      <c r="B8485">
        <v>5.0610000000000002E-2</v>
      </c>
      <c r="C8485">
        <f t="shared" si="137"/>
        <v>8.4610000000007499</v>
      </c>
    </row>
    <row r="8486" spans="2:3">
      <c r="B8486">
        <v>5.0610000000000002E-2</v>
      </c>
      <c r="C8486">
        <f t="shared" si="137"/>
        <v>8.4620000000007494</v>
      </c>
    </row>
    <row r="8487" spans="2:3">
      <c r="B8487">
        <v>4.1440999999999999E-2</v>
      </c>
      <c r="C8487">
        <f t="shared" si="137"/>
        <v>8.4630000000007488</v>
      </c>
    </row>
    <row r="8488" spans="2:3">
      <c r="B8488">
        <v>4.3274E-2</v>
      </c>
      <c r="C8488">
        <f t="shared" si="137"/>
        <v>8.4640000000007483</v>
      </c>
    </row>
    <row r="8489" spans="2:3">
      <c r="B8489">
        <v>5.0610000000000002E-2</v>
      </c>
      <c r="C8489">
        <f t="shared" si="137"/>
        <v>8.4650000000007477</v>
      </c>
    </row>
    <row r="8490" spans="2:3">
      <c r="B8490">
        <v>4.5108000000000002E-2</v>
      </c>
      <c r="C8490">
        <f t="shared" si="137"/>
        <v>8.4660000000007471</v>
      </c>
    </row>
    <row r="8491" spans="2:3">
      <c r="B8491">
        <v>4.8776E-2</v>
      </c>
      <c r="C8491">
        <f t="shared" si="137"/>
        <v>8.4670000000007466</v>
      </c>
    </row>
    <row r="8492" spans="2:3">
      <c r="B8492">
        <v>5.4278E-2</v>
      </c>
      <c r="C8492">
        <f t="shared" si="137"/>
        <v>8.468000000000746</v>
      </c>
    </row>
    <row r="8493" spans="2:3">
      <c r="B8493">
        <v>5.0610000000000002E-2</v>
      </c>
      <c r="C8493">
        <f t="shared" si="137"/>
        <v>8.4690000000007455</v>
      </c>
    </row>
    <row r="8494" spans="2:3">
      <c r="B8494">
        <v>4.5108000000000002E-2</v>
      </c>
      <c r="C8494">
        <f t="shared" si="137"/>
        <v>8.4700000000007449</v>
      </c>
    </row>
    <row r="8495" spans="2:3">
      <c r="B8495">
        <v>4.5108000000000002E-2</v>
      </c>
      <c r="C8495">
        <f t="shared" si="137"/>
        <v>8.4710000000007444</v>
      </c>
    </row>
    <row r="8496" spans="2:3">
      <c r="B8496">
        <v>4.5108000000000002E-2</v>
      </c>
      <c r="C8496">
        <f t="shared" si="137"/>
        <v>8.4720000000007438</v>
      </c>
    </row>
    <row r="8497" spans="2:3">
      <c r="B8497">
        <v>3.9607000000000003E-2</v>
      </c>
      <c r="C8497">
        <f t="shared" si="137"/>
        <v>8.4730000000007433</v>
      </c>
    </row>
    <row r="8498" spans="2:3">
      <c r="B8498">
        <v>4.1440999999999999E-2</v>
      </c>
      <c r="C8498">
        <f t="shared" si="137"/>
        <v>8.4740000000007427</v>
      </c>
    </row>
    <row r="8499" spans="2:3">
      <c r="B8499">
        <v>4.1440999999999999E-2</v>
      </c>
      <c r="C8499">
        <f t="shared" si="137"/>
        <v>8.4750000000007422</v>
      </c>
    </row>
    <row r="8500" spans="2:3">
      <c r="B8500">
        <v>3.7773000000000001E-2</v>
      </c>
      <c r="C8500">
        <f t="shared" si="137"/>
        <v>8.4760000000007416</v>
      </c>
    </row>
    <row r="8501" spans="2:3">
      <c r="B8501">
        <v>3.4105000000000003E-2</v>
      </c>
      <c r="C8501">
        <f t="shared" si="137"/>
        <v>8.4770000000007411</v>
      </c>
    </row>
    <row r="8502" spans="2:3">
      <c r="B8502">
        <v>3.9607000000000003E-2</v>
      </c>
      <c r="C8502">
        <f t="shared" si="137"/>
        <v>8.4780000000007405</v>
      </c>
    </row>
    <row r="8503" spans="2:3">
      <c r="B8503">
        <v>3.9607000000000003E-2</v>
      </c>
      <c r="C8503">
        <f t="shared" si="137"/>
        <v>8.4790000000007399</v>
      </c>
    </row>
    <row r="8504" spans="2:3">
      <c r="B8504">
        <v>3.7773000000000001E-2</v>
      </c>
      <c r="C8504">
        <f t="shared" si="137"/>
        <v>8.4800000000007394</v>
      </c>
    </row>
    <row r="8505" spans="2:3">
      <c r="B8505">
        <v>4.1440999999999999E-2</v>
      </c>
      <c r="C8505">
        <f t="shared" si="137"/>
        <v>8.4810000000007388</v>
      </c>
    </row>
    <row r="8506" spans="2:3">
      <c r="B8506">
        <v>4.3274E-2</v>
      </c>
      <c r="C8506">
        <f t="shared" si="137"/>
        <v>8.4820000000007383</v>
      </c>
    </row>
    <row r="8507" spans="2:3">
      <c r="B8507">
        <v>3.9607000000000003E-2</v>
      </c>
      <c r="C8507">
        <f t="shared" si="137"/>
        <v>8.4830000000007377</v>
      </c>
    </row>
    <row r="8508" spans="2:3">
      <c r="B8508">
        <v>3.5938999999999999E-2</v>
      </c>
      <c r="C8508">
        <f t="shared" si="137"/>
        <v>8.4840000000007372</v>
      </c>
    </row>
    <row r="8509" spans="2:3">
      <c r="B8509">
        <v>3.7773000000000001E-2</v>
      </c>
      <c r="C8509">
        <f t="shared" si="137"/>
        <v>8.4850000000007366</v>
      </c>
    </row>
    <row r="8510" spans="2:3">
      <c r="B8510">
        <v>3.4105000000000003E-2</v>
      </c>
      <c r="C8510">
        <f t="shared" si="137"/>
        <v>8.4860000000007361</v>
      </c>
    </row>
    <row r="8511" spans="2:3">
      <c r="B8511">
        <v>3.4105000000000003E-2</v>
      </c>
      <c r="C8511">
        <f t="shared" si="137"/>
        <v>8.4870000000007355</v>
      </c>
    </row>
    <row r="8512" spans="2:3">
      <c r="B8512">
        <v>3.5938999999999999E-2</v>
      </c>
      <c r="C8512">
        <f t="shared" si="137"/>
        <v>8.488000000000735</v>
      </c>
    </row>
    <row r="8513" spans="2:3">
      <c r="B8513">
        <v>3.4105000000000003E-2</v>
      </c>
      <c r="C8513">
        <f t="shared" si="137"/>
        <v>8.4890000000007344</v>
      </c>
    </row>
    <row r="8514" spans="2:3">
      <c r="B8514">
        <v>3.5938999999999999E-2</v>
      </c>
      <c r="C8514">
        <f t="shared" si="137"/>
        <v>8.4900000000007338</v>
      </c>
    </row>
    <row r="8515" spans="2:3">
      <c r="B8515">
        <v>3.9607000000000003E-2</v>
      </c>
      <c r="C8515">
        <f t="shared" si="137"/>
        <v>8.4910000000007333</v>
      </c>
    </row>
    <row r="8516" spans="2:3">
      <c r="B8516">
        <v>3.7773000000000001E-2</v>
      </c>
      <c r="C8516">
        <f t="shared" si="137"/>
        <v>8.4920000000007327</v>
      </c>
    </row>
    <row r="8517" spans="2:3">
      <c r="B8517">
        <v>3.9607000000000003E-2</v>
      </c>
      <c r="C8517">
        <f t="shared" si="137"/>
        <v>8.4930000000007322</v>
      </c>
    </row>
    <row r="8518" spans="2:3">
      <c r="B8518">
        <v>4.6941999999999998E-2</v>
      </c>
      <c r="C8518">
        <f t="shared" si="137"/>
        <v>8.4940000000007316</v>
      </c>
    </row>
    <row r="8519" spans="2:3">
      <c r="B8519">
        <v>4.8776E-2</v>
      </c>
      <c r="C8519">
        <f t="shared" si="137"/>
        <v>8.4950000000007311</v>
      </c>
    </row>
    <row r="8520" spans="2:3">
      <c r="B8520">
        <v>3.9607000000000003E-2</v>
      </c>
      <c r="C8520">
        <f t="shared" si="137"/>
        <v>8.4960000000007305</v>
      </c>
    </row>
    <row r="8521" spans="2:3">
      <c r="B8521">
        <v>3.9607000000000003E-2</v>
      </c>
      <c r="C8521">
        <f t="shared" si="137"/>
        <v>8.49700000000073</v>
      </c>
    </row>
    <row r="8522" spans="2:3">
      <c r="B8522">
        <v>4.1440999999999999E-2</v>
      </c>
      <c r="C8522">
        <f t="shared" si="137"/>
        <v>8.4980000000007294</v>
      </c>
    </row>
    <row r="8523" spans="2:3">
      <c r="B8523">
        <v>3.9607000000000003E-2</v>
      </c>
      <c r="C8523">
        <f t="shared" si="137"/>
        <v>8.4990000000007289</v>
      </c>
    </row>
    <row r="8524" spans="2:3">
      <c r="B8524">
        <v>3.9607000000000003E-2</v>
      </c>
      <c r="C8524">
        <f t="shared" si="137"/>
        <v>8.5000000000007283</v>
      </c>
    </row>
    <row r="8525" spans="2:3">
      <c r="B8525">
        <v>4.3274E-2</v>
      </c>
      <c r="C8525">
        <f t="shared" si="137"/>
        <v>8.5010000000007278</v>
      </c>
    </row>
    <row r="8526" spans="2:3">
      <c r="B8526">
        <v>4.8776E-2</v>
      </c>
      <c r="C8526">
        <f t="shared" si="137"/>
        <v>8.5020000000007272</v>
      </c>
    </row>
    <row r="8527" spans="2:3">
      <c r="B8527">
        <v>4.3274E-2</v>
      </c>
      <c r="C8527">
        <f t="shared" si="137"/>
        <v>8.5030000000007266</v>
      </c>
    </row>
    <row r="8528" spans="2:3">
      <c r="B8528">
        <v>4.6941999999999998E-2</v>
      </c>
      <c r="C8528">
        <f t="shared" si="137"/>
        <v>8.5040000000007261</v>
      </c>
    </row>
    <row r="8529" spans="2:3">
      <c r="B8529">
        <v>4.8776E-2</v>
      </c>
      <c r="C8529">
        <f t="shared" si="137"/>
        <v>8.5050000000007255</v>
      </c>
    </row>
    <row r="8530" spans="2:3">
      <c r="B8530">
        <v>5.4278E-2</v>
      </c>
      <c r="C8530">
        <f t="shared" si="137"/>
        <v>8.506000000000725</v>
      </c>
    </row>
    <row r="8531" spans="2:3">
      <c r="B8531">
        <v>5.4278E-2</v>
      </c>
      <c r="C8531">
        <f t="shared" si="137"/>
        <v>8.5070000000007244</v>
      </c>
    </row>
    <row r="8532" spans="2:3">
      <c r="B8532">
        <v>5.4278E-2</v>
      </c>
      <c r="C8532">
        <f t="shared" si="137"/>
        <v>8.5080000000007239</v>
      </c>
    </row>
    <row r="8533" spans="2:3">
      <c r="B8533">
        <v>5.0610000000000002E-2</v>
      </c>
      <c r="C8533">
        <f t="shared" si="137"/>
        <v>8.5090000000007233</v>
      </c>
    </row>
    <row r="8534" spans="2:3">
      <c r="B8534">
        <v>4.8776E-2</v>
      </c>
      <c r="C8534">
        <f t="shared" si="137"/>
        <v>8.5100000000007228</v>
      </c>
    </row>
    <row r="8535" spans="2:3">
      <c r="B8535">
        <v>5.0610000000000002E-2</v>
      </c>
      <c r="C8535">
        <f t="shared" si="137"/>
        <v>8.5110000000007222</v>
      </c>
    </row>
    <row r="8536" spans="2:3">
      <c r="B8536">
        <v>4.8776E-2</v>
      </c>
      <c r="C8536">
        <f t="shared" si="137"/>
        <v>8.5120000000007217</v>
      </c>
    </row>
    <row r="8537" spans="2:3">
      <c r="B8537">
        <v>4.5108000000000002E-2</v>
      </c>
      <c r="C8537">
        <f t="shared" si="137"/>
        <v>8.5130000000007211</v>
      </c>
    </row>
    <row r="8538" spans="2:3">
      <c r="B8538">
        <v>5.0610000000000002E-2</v>
      </c>
      <c r="C8538">
        <f t="shared" ref="C8538:C8601" si="138">C8537+0.001</f>
        <v>8.5140000000007205</v>
      </c>
    </row>
    <row r="8539" spans="2:3">
      <c r="B8539">
        <v>5.4278E-2</v>
      </c>
      <c r="C8539">
        <f t="shared" si="138"/>
        <v>8.51500000000072</v>
      </c>
    </row>
    <row r="8540" spans="2:3">
      <c r="B8540">
        <v>6.1613000000000001E-2</v>
      </c>
      <c r="C8540">
        <f t="shared" si="138"/>
        <v>8.5160000000007194</v>
      </c>
    </row>
    <row r="8541" spans="2:3">
      <c r="B8541">
        <v>9.6457000000000001E-2</v>
      </c>
      <c r="C8541">
        <f t="shared" si="138"/>
        <v>8.5170000000007189</v>
      </c>
    </row>
    <row r="8542" spans="2:3">
      <c r="B8542">
        <v>0.14780499999999999</v>
      </c>
      <c r="C8542">
        <f t="shared" si="138"/>
        <v>8.5180000000007183</v>
      </c>
    </row>
    <row r="8543" spans="2:3">
      <c r="B8543">
        <v>0.199153</v>
      </c>
      <c r="C8543">
        <f t="shared" si="138"/>
        <v>8.5190000000007178</v>
      </c>
    </row>
    <row r="8544" spans="2:3">
      <c r="B8544">
        <v>0.25416899999999998</v>
      </c>
      <c r="C8544">
        <f t="shared" si="138"/>
        <v>8.5200000000007172</v>
      </c>
    </row>
    <row r="8545" spans="2:3">
      <c r="B8545">
        <v>0.32202199999999997</v>
      </c>
      <c r="C8545">
        <f t="shared" si="138"/>
        <v>8.5210000000007167</v>
      </c>
    </row>
    <row r="8546" spans="2:3">
      <c r="B8546">
        <v>0.38987500000000003</v>
      </c>
      <c r="C8546">
        <f t="shared" si="138"/>
        <v>8.5220000000007161</v>
      </c>
    </row>
    <row r="8547" spans="2:3">
      <c r="B8547">
        <v>0.45772800000000002</v>
      </c>
      <c r="C8547">
        <f t="shared" si="138"/>
        <v>8.5230000000007156</v>
      </c>
    </row>
    <row r="8548" spans="2:3">
      <c r="B8548">
        <v>0.54575300000000004</v>
      </c>
      <c r="C8548">
        <f t="shared" si="138"/>
        <v>8.524000000000715</v>
      </c>
    </row>
    <row r="8549" spans="2:3">
      <c r="B8549">
        <v>0.63561299999999998</v>
      </c>
      <c r="C8549">
        <f t="shared" si="138"/>
        <v>8.5250000000007145</v>
      </c>
    </row>
    <row r="8550" spans="2:3">
      <c r="B8550">
        <v>0.72730600000000001</v>
      </c>
      <c r="C8550">
        <f t="shared" si="138"/>
        <v>8.5260000000007139</v>
      </c>
    </row>
    <row r="8551" spans="2:3">
      <c r="B8551">
        <v>0.82816800000000002</v>
      </c>
      <c r="C8551">
        <f t="shared" si="138"/>
        <v>8.5270000000007133</v>
      </c>
    </row>
    <row r="8552" spans="2:3">
      <c r="B8552">
        <v>0.94186800000000004</v>
      </c>
      <c r="C8552">
        <f t="shared" si="138"/>
        <v>8.5280000000007128</v>
      </c>
    </row>
    <row r="8553" spans="2:3">
      <c r="B8553">
        <v>1.061069</v>
      </c>
      <c r="C8553">
        <f t="shared" si="138"/>
        <v>8.5290000000007122</v>
      </c>
    </row>
    <row r="8554" spans="2:3">
      <c r="B8554">
        <v>1.145427</v>
      </c>
      <c r="C8554">
        <f t="shared" si="138"/>
        <v>8.5300000000007117</v>
      </c>
    </row>
    <row r="8555" spans="2:3">
      <c r="B8555">
        <v>1.2389540000000001</v>
      </c>
      <c r="C8555">
        <f t="shared" si="138"/>
        <v>8.5310000000007111</v>
      </c>
    </row>
    <row r="8556" spans="2:3">
      <c r="B8556">
        <v>1.315976</v>
      </c>
      <c r="C8556">
        <f t="shared" si="138"/>
        <v>8.5320000000007106</v>
      </c>
    </row>
    <row r="8557" spans="2:3">
      <c r="B8557">
        <v>1.3764940000000001</v>
      </c>
      <c r="C8557">
        <f t="shared" si="138"/>
        <v>8.53300000000071</v>
      </c>
    </row>
    <row r="8558" spans="2:3">
      <c r="B8558">
        <v>1.4425129999999999</v>
      </c>
      <c r="C8558">
        <f t="shared" si="138"/>
        <v>8.5340000000007095</v>
      </c>
    </row>
    <row r="8559" spans="2:3">
      <c r="B8559">
        <v>1.482858</v>
      </c>
      <c r="C8559">
        <f t="shared" si="138"/>
        <v>8.5350000000007089</v>
      </c>
    </row>
    <row r="8560" spans="2:3">
      <c r="B8560">
        <v>1.5397080000000001</v>
      </c>
      <c r="C8560">
        <f t="shared" si="138"/>
        <v>8.5360000000007084</v>
      </c>
    </row>
    <row r="8561" spans="2:3">
      <c r="B8561">
        <v>1.554378</v>
      </c>
      <c r="C8561">
        <f t="shared" si="138"/>
        <v>8.5370000000007078</v>
      </c>
    </row>
    <row r="8562" spans="2:3">
      <c r="B8562">
        <v>1.5800529999999999</v>
      </c>
      <c r="C8562">
        <f t="shared" si="138"/>
        <v>8.5380000000007072</v>
      </c>
    </row>
    <row r="8563" spans="2:3">
      <c r="B8563">
        <v>1.5800529999999999</v>
      </c>
      <c r="C8563">
        <f t="shared" si="138"/>
        <v>8.5390000000007067</v>
      </c>
    </row>
    <row r="8564" spans="2:3">
      <c r="B8564">
        <v>1.591056</v>
      </c>
      <c r="C8564">
        <f t="shared" si="138"/>
        <v>8.5400000000007061</v>
      </c>
    </row>
    <row r="8565" spans="2:3">
      <c r="B8565">
        <v>1.5855539999999999</v>
      </c>
      <c r="C8565">
        <f t="shared" si="138"/>
        <v>8.5410000000007056</v>
      </c>
    </row>
    <row r="8566" spans="2:3">
      <c r="B8566">
        <v>1.578219</v>
      </c>
      <c r="C8566">
        <f t="shared" si="138"/>
        <v>8.542000000000705</v>
      </c>
    </row>
    <row r="8567" spans="2:3">
      <c r="B8567">
        <v>1.5690489999999999</v>
      </c>
      <c r="C8567">
        <f t="shared" si="138"/>
        <v>8.5430000000007045</v>
      </c>
    </row>
    <row r="8568" spans="2:3">
      <c r="B8568">
        <v>1.5433749999999999</v>
      </c>
      <c r="C8568">
        <f t="shared" si="138"/>
        <v>8.5440000000007039</v>
      </c>
    </row>
    <row r="8569" spans="2:3">
      <c r="B8569">
        <v>1.5323720000000001</v>
      </c>
      <c r="C8569">
        <f t="shared" si="138"/>
        <v>8.5450000000007034</v>
      </c>
    </row>
    <row r="8570" spans="2:3">
      <c r="B8570">
        <v>1.47919</v>
      </c>
      <c r="C8570">
        <f t="shared" si="138"/>
        <v>8.5460000000007028</v>
      </c>
    </row>
    <row r="8571" spans="2:3">
      <c r="B8571">
        <v>1.457184</v>
      </c>
      <c r="C8571">
        <f t="shared" si="138"/>
        <v>8.5470000000007023</v>
      </c>
    </row>
    <row r="8572" spans="2:3">
      <c r="B8572">
        <v>1.404002</v>
      </c>
      <c r="C8572">
        <f t="shared" si="138"/>
        <v>8.5480000000007017</v>
      </c>
    </row>
    <row r="8573" spans="2:3">
      <c r="B8573">
        <v>1.3654900000000001</v>
      </c>
      <c r="C8573">
        <f t="shared" si="138"/>
        <v>8.5490000000007011</v>
      </c>
    </row>
    <row r="8574" spans="2:3">
      <c r="B8574">
        <v>1.325145</v>
      </c>
      <c r="C8574">
        <f t="shared" si="138"/>
        <v>8.5500000000007006</v>
      </c>
    </row>
    <row r="8575" spans="2:3">
      <c r="B8575">
        <v>1.2811330000000001</v>
      </c>
      <c r="C8575">
        <f t="shared" si="138"/>
        <v>8.5510000000007</v>
      </c>
    </row>
    <row r="8576" spans="2:3">
      <c r="B8576">
        <v>1.253625</v>
      </c>
      <c r="C8576">
        <f t="shared" si="138"/>
        <v>8.5520000000006995</v>
      </c>
    </row>
    <row r="8577" spans="2:3">
      <c r="B8577">
        <v>1.1967749999999999</v>
      </c>
      <c r="C8577">
        <f t="shared" si="138"/>
        <v>8.5530000000006989</v>
      </c>
    </row>
    <row r="8578" spans="2:3">
      <c r="B8578">
        <v>1.1802699999999999</v>
      </c>
      <c r="C8578">
        <f t="shared" si="138"/>
        <v>8.5540000000006984</v>
      </c>
    </row>
    <row r="8579" spans="2:3">
      <c r="B8579">
        <v>-9.4490000000000008E-3</v>
      </c>
      <c r="C8579">
        <f t="shared" si="138"/>
        <v>8.5550000000006978</v>
      </c>
    </row>
    <row r="8580" spans="2:3">
      <c r="B8580">
        <v>-1.6785000000000001E-2</v>
      </c>
      <c r="C8580">
        <f t="shared" si="138"/>
        <v>8.5560000000006973</v>
      </c>
    </row>
    <row r="8581" spans="2:3">
      <c r="B8581">
        <v>-2.4119999999999999E-2</v>
      </c>
      <c r="C8581">
        <f t="shared" si="138"/>
        <v>8.5570000000006967</v>
      </c>
    </row>
    <row r="8582" spans="2:3">
      <c r="B8582">
        <v>-2.4119999999999999E-2</v>
      </c>
      <c r="C8582">
        <f t="shared" si="138"/>
        <v>8.5580000000006962</v>
      </c>
    </row>
    <row r="8583" spans="2:3">
      <c r="B8583">
        <v>0.19777700000000001</v>
      </c>
      <c r="C8583">
        <f t="shared" si="138"/>
        <v>8.5590000000006956</v>
      </c>
    </row>
    <row r="8584" spans="2:3">
      <c r="B8584">
        <v>0.238123</v>
      </c>
      <c r="C8584">
        <f t="shared" si="138"/>
        <v>8.5600000000006951</v>
      </c>
    </row>
    <row r="8585" spans="2:3">
      <c r="B8585">
        <v>-1.6785000000000001E-2</v>
      </c>
      <c r="C8585">
        <f t="shared" si="138"/>
        <v>8.5610000000006945</v>
      </c>
    </row>
    <row r="8586" spans="2:3">
      <c r="B8586">
        <v>-9.4490000000000008E-3</v>
      </c>
      <c r="C8586">
        <f t="shared" si="138"/>
        <v>8.5620000000006939</v>
      </c>
    </row>
    <row r="8587" spans="2:3">
      <c r="B8587">
        <v>0.30735099999999999</v>
      </c>
      <c r="C8587">
        <f t="shared" si="138"/>
        <v>8.5630000000006934</v>
      </c>
    </row>
    <row r="8588" spans="2:3">
      <c r="B8588">
        <v>4.3733000000000001E-2</v>
      </c>
      <c r="C8588">
        <f t="shared" si="138"/>
        <v>8.5640000000006928</v>
      </c>
    </row>
    <row r="8589" spans="2:3">
      <c r="B8589">
        <v>-2.2286E-2</v>
      </c>
      <c r="C8589">
        <f t="shared" si="138"/>
        <v>8.5650000000006923</v>
      </c>
    </row>
    <row r="8590" spans="2:3">
      <c r="B8590">
        <v>-6.3089999999999993E-2</v>
      </c>
      <c r="C8590">
        <f t="shared" si="138"/>
        <v>8.5660000000006917</v>
      </c>
    </row>
    <row r="8591" spans="2:3">
      <c r="B8591">
        <v>-2.0452000000000001E-2</v>
      </c>
      <c r="C8591">
        <f t="shared" si="138"/>
        <v>8.5670000000006912</v>
      </c>
    </row>
    <row r="8592" spans="2:3">
      <c r="B8592">
        <v>-2.4119999999999999E-2</v>
      </c>
      <c r="C8592">
        <f t="shared" si="138"/>
        <v>8.5680000000006906</v>
      </c>
    </row>
    <row r="8593" spans="2:3">
      <c r="B8593">
        <v>-2.4119999999999999E-2</v>
      </c>
      <c r="C8593">
        <f t="shared" si="138"/>
        <v>8.5690000000006901</v>
      </c>
    </row>
    <row r="8594" spans="2:3">
      <c r="B8594">
        <v>-2.4119999999999999E-2</v>
      </c>
      <c r="C8594">
        <f t="shared" si="138"/>
        <v>8.5700000000006895</v>
      </c>
    </row>
    <row r="8595" spans="2:3">
      <c r="B8595">
        <v>-2.0452000000000001E-2</v>
      </c>
      <c r="C8595">
        <f t="shared" si="138"/>
        <v>8.571000000000689</v>
      </c>
    </row>
    <row r="8596" spans="2:3">
      <c r="B8596">
        <v>-0.112604</v>
      </c>
      <c r="C8596">
        <f t="shared" si="138"/>
        <v>8.5720000000006884</v>
      </c>
    </row>
    <row r="8597" spans="2:3">
      <c r="B8597">
        <v>-8.1428E-2</v>
      </c>
      <c r="C8597">
        <f t="shared" si="138"/>
        <v>8.5730000000006878</v>
      </c>
    </row>
    <row r="8598" spans="2:3">
      <c r="B8598">
        <v>-9.7933000000000006E-2</v>
      </c>
      <c r="C8598">
        <f t="shared" si="138"/>
        <v>8.5740000000006873</v>
      </c>
    </row>
    <row r="8599" spans="2:3">
      <c r="B8599">
        <v>-9.4265000000000002E-2</v>
      </c>
      <c r="C8599">
        <f t="shared" si="138"/>
        <v>8.5750000000006867</v>
      </c>
    </row>
    <row r="8600" spans="2:3">
      <c r="B8600">
        <v>-9.2430999999999999E-2</v>
      </c>
      <c r="C8600">
        <f t="shared" si="138"/>
        <v>8.5760000000006862</v>
      </c>
    </row>
    <row r="8601" spans="2:3">
      <c r="B8601">
        <v>-8.3262000000000003E-2</v>
      </c>
      <c r="C8601">
        <f t="shared" si="138"/>
        <v>8.5770000000006856</v>
      </c>
    </row>
    <row r="8602" spans="2:3">
      <c r="B8602">
        <v>-9.4265000000000002E-2</v>
      </c>
      <c r="C8602">
        <f t="shared" ref="C8602:C8665" si="139">C8601+0.001</f>
        <v>8.5780000000006851</v>
      </c>
    </row>
    <row r="8603" spans="2:3">
      <c r="B8603">
        <v>-7.5926999999999994E-2</v>
      </c>
      <c r="C8603">
        <f t="shared" si="139"/>
        <v>8.5790000000006845</v>
      </c>
    </row>
    <row r="8604" spans="2:3">
      <c r="B8604">
        <v>-7.5926999999999994E-2</v>
      </c>
      <c r="C8604">
        <f t="shared" si="139"/>
        <v>8.580000000000684</v>
      </c>
    </row>
    <row r="8605" spans="2:3">
      <c r="B8605">
        <v>-0.101601</v>
      </c>
      <c r="C8605">
        <f t="shared" si="139"/>
        <v>8.5810000000006834</v>
      </c>
    </row>
    <row r="8606" spans="2:3">
      <c r="B8606">
        <v>-0.101601</v>
      </c>
      <c r="C8606">
        <f t="shared" si="139"/>
        <v>8.5820000000006829</v>
      </c>
    </row>
    <row r="8607" spans="2:3">
      <c r="B8607">
        <v>-8.5096000000000005E-2</v>
      </c>
      <c r="C8607">
        <f t="shared" si="139"/>
        <v>8.5830000000006823</v>
      </c>
    </row>
    <row r="8608" spans="2:3">
      <c r="B8608">
        <v>-7.9593999999999998E-2</v>
      </c>
      <c r="C8608">
        <f t="shared" si="139"/>
        <v>8.5840000000006818</v>
      </c>
    </row>
    <row r="8609" spans="2:3">
      <c r="B8609">
        <v>-9.0597999999999998E-2</v>
      </c>
      <c r="C8609">
        <f t="shared" si="139"/>
        <v>8.5850000000006812</v>
      </c>
    </row>
    <row r="8610" spans="2:3">
      <c r="B8610">
        <v>-7.0425000000000001E-2</v>
      </c>
      <c r="C8610">
        <f t="shared" si="139"/>
        <v>8.5860000000006806</v>
      </c>
    </row>
    <row r="8611" spans="2:3">
      <c r="B8611">
        <v>-7.7760999999999997E-2</v>
      </c>
      <c r="C8611">
        <f t="shared" si="139"/>
        <v>8.5870000000006801</v>
      </c>
    </row>
    <row r="8612" spans="2:3">
      <c r="B8612">
        <v>-7.4093000000000006E-2</v>
      </c>
      <c r="C8612">
        <f t="shared" si="139"/>
        <v>8.5880000000006795</v>
      </c>
    </row>
    <row r="8613" spans="2:3">
      <c r="B8613">
        <v>-7.9593999999999998E-2</v>
      </c>
      <c r="C8613">
        <f t="shared" si="139"/>
        <v>8.589000000000679</v>
      </c>
    </row>
    <row r="8614" spans="2:3">
      <c r="B8614">
        <v>-7.2259000000000004E-2</v>
      </c>
      <c r="C8614">
        <f t="shared" si="139"/>
        <v>8.5900000000006784</v>
      </c>
    </row>
    <row r="8615" spans="2:3">
      <c r="B8615">
        <v>3.4563999999999998E-2</v>
      </c>
      <c r="C8615">
        <f t="shared" si="139"/>
        <v>8.5910000000006779</v>
      </c>
    </row>
    <row r="8616" spans="2:3">
      <c r="B8616">
        <v>4.0065000000000003E-2</v>
      </c>
      <c r="C8616">
        <f t="shared" si="139"/>
        <v>8.5920000000006773</v>
      </c>
    </row>
    <row r="8617" spans="2:3">
      <c r="B8617">
        <v>4.1898999999999999E-2</v>
      </c>
      <c r="C8617">
        <f t="shared" si="139"/>
        <v>8.5930000000006768</v>
      </c>
    </row>
    <row r="8618" spans="2:3">
      <c r="B8618">
        <v>-0.16211800000000001</v>
      </c>
      <c r="C8618">
        <f t="shared" si="139"/>
        <v>8.5940000000006762</v>
      </c>
    </row>
    <row r="8619" spans="2:3">
      <c r="B8619">
        <v>-8.6929999999999993E-2</v>
      </c>
      <c r="C8619">
        <f t="shared" si="139"/>
        <v>8.5950000000006757</v>
      </c>
    </row>
    <row r="8620" spans="2:3">
      <c r="B8620">
        <v>-6.3089999999999993E-2</v>
      </c>
      <c r="C8620">
        <f t="shared" si="139"/>
        <v>8.5960000000006751</v>
      </c>
    </row>
    <row r="8621" spans="2:3">
      <c r="B8621">
        <v>-6.6756999999999997E-2</v>
      </c>
      <c r="C8621">
        <f t="shared" si="139"/>
        <v>8.5970000000006745</v>
      </c>
    </row>
    <row r="8622" spans="2:3">
      <c r="B8622">
        <v>-4.6585000000000001E-2</v>
      </c>
      <c r="C8622">
        <f t="shared" si="139"/>
        <v>8.598000000000674</v>
      </c>
    </row>
    <row r="8623" spans="2:3">
      <c r="B8623">
        <v>-4.4750999999999999E-2</v>
      </c>
      <c r="C8623">
        <f t="shared" si="139"/>
        <v>8.5990000000006734</v>
      </c>
    </row>
    <row r="8624" spans="2:3">
      <c r="B8624">
        <v>4.3733000000000001E-2</v>
      </c>
      <c r="C8624">
        <f t="shared" si="139"/>
        <v>8.6000000000006729</v>
      </c>
    </row>
    <row r="8625" spans="2:3">
      <c r="B8625">
        <v>3.6396999999999999E-2</v>
      </c>
      <c r="C8625">
        <f t="shared" si="139"/>
        <v>8.6010000000006723</v>
      </c>
    </row>
    <row r="8626" spans="2:3">
      <c r="B8626">
        <v>3.2730000000000002E-2</v>
      </c>
      <c r="C8626">
        <f t="shared" si="139"/>
        <v>8.6020000000006718</v>
      </c>
    </row>
    <row r="8627" spans="2:3">
      <c r="B8627">
        <v>3.6396999999999999E-2</v>
      </c>
      <c r="C8627">
        <f t="shared" si="139"/>
        <v>8.6030000000006712</v>
      </c>
    </row>
    <row r="8628" spans="2:3">
      <c r="B8628">
        <v>3.2730000000000002E-2</v>
      </c>
      <c r="C8628">
        <f t="shared" si="139"/>
        <v>8.6040000000006707</v>
      </c>
    </row>
    <row r="8629" spans="2:3">
      <c r="B8629">
        <v>-7.4093000000000006E-2</v>
      </c>
      <c r="C8629">
        <f t="shared" si="139"/>
        <v>8.6050000000006701</v>
      </c>
    </row>
    <row r="8630" spans="2:3">
      <c r="B8630">
        <v>-7.2259000000000004E-2</v>
      </c>
      <c r="C8630">
        <f t="shared" si="139"/>
        <v>8.6060000000006696</v>
      </c>
    </row>
    <row r="8631" spans="2:3">
      <c r="B8631">
        <v>-7.5926999999999994E-2</v>
      </c>
      <c r="C8631">
        <f t="shared" si="139"/>
        <v>8.607000000000669</v>
      </c>
    </row>
    <row r="8632" spans="2:3">
      <c r="B8632">
        <v>-0.11076999999999999</v>
      </c>
      <c r="C8632">
        <f t="shared" si="139"/>
        <v>8.6080000000006685</v>
      </c>
    </row>
    <row r="8633" spans="2:3">
      <c r="B8633">
        <v>-9.9766999999999995E-2</v>
      </c>
      <c r="C8633">
        <f t="shared" si="139"/>
        <v>8.6090000000006679</v>
      </c>
    </row>
    <row r="8634" spans="2:3">
      <c r="B8634">
        <v>-8.5096000000000005E-2</v>
      </c>
      <c r="C8634">
        <f t="shared" si="139"/>
        <v>8.6100000000006673</v>
      </c>
    </row>
    <row r="8635" spans="2:3">
      <c r="B8635">
        <v>-0.14561399999999999</v>
      </c>
      <c r="C8635">
        <f t="shared" si="139"/>
        <v>8.6110000000006668</v>
      </c>
    </row>
    <row r="8636" spans="2:3">
      <c r="B8636">
        <v>-0.119939</v>
      </c>
      <c r="C8636">
        <f t="shared" si="139"/>
        <v>8.6120000000006662</v>
      </c>
    </row>
    <row r="8637" spans="2:3">
      <c r="B8637">
        <v>-6.3089999999999993E-2</v>
      </c>
      <c r="C8637">
        <f t="shared" si="139"/>
        <v>8.6130000000006657</v>
      </c>
    </row>
    <row r="8638" spans="2:3">
      <c r="B8638">
        <v>-2.5720000000000001E-3</v>
      </c>
      <c r="C8638">
        <f t="shared" si="139"/>
        <v>8.6140000000006651</v>
      </c>
    </row>
    <row r="8639" spans="2:3">
      <c r="B8639">
        <v>1.7600000000000001E-2</v>
      </c>
      <c r="C8639">
        <f t="shared" si="139"/>
        <v>8.6150000000006646</v>
      </c>
    </row>
    <row r="8640" spans="2:3">
      <c r="B8640">
        <v>1.3932999999999999E-2</v>
      </c>
      <c r="C8640">
        <f t="shared" si="139"/>
        <v>8.616000000000664</v>
      </c>
    </row>
    <row r="8641" spans="2:3">
      <c r="B8641">
        <v>1.7600000000000001E-2</v>
      </c>
      <c r="C8641">
        <f t="shared" si="139"/>
        <v>8.6170000000006635</v>
      </c>
    </row>
    <row r="8642" spans="2:3">
      <c r="B8642">
        <v>2.1267999999999999E-2</v>
      </c>
      <c r="C8642">
        <f t="shared" si="139"/>
        <v>8.6180000000006629</v>
      </c>
    </row>
    <row r="8643" spans="2:3">
      <c r="B8643">
        <v>1.3932999999999999E-2</v>
      </c>
      <c r="C8643">
        <f t="shared" si="139"/>
        <v>8.6190000000006624</v>
      </c>
    </row>
    <row r="8644" spans="2:3">
      <c r="B8644">
        <v>1.7600000000000001E-2</v>
      </c>
      <c r="C8644">
        <f t="shared" si="139"/>
        <v>8.6200000000006618</v>
      </c>
    </row>
    <row r="8645" spans="2:3">
      <c r="B8645">
        <v>-0.26481500000000002</v>
      </c>
      <c r="C8645">
        <f t="shared" si="139"/>
        <v>8.6210000000006612</v>
      </c>
    </row>
    <row r="8646" spans="2:3">
      <c r="B8646">
        <v>-0.129109</v>
      </c>
      <c r="C8646">
        <f t="shared" si="139"/>
        <v>8.6220000000006607</v>
      </c>
    </row>
    <row r="8647" spans="2:3">
      <c r="B8647">
        <v>-7.2259000000000004E-2</v>
      </c>
      <c r="C8647">
        <f t="shared" si="139"/>
        <v>8.6230000000006601</v>
      </c>
    </row>
    <row r="8648" spans="2:3">
      <c r="B8648">
        <v>-6.6756999999999997E-2</v>
      </c>
      <c r="C8648">
        <f t="shared" si="139"/>
        <v>8.6240000000006596</v>
      </c>
    </row>
    <row r="8649" spans="2:3">
      <c r="B8649">
        <v>-1.1741E-2</v>
      </c>
      <c r="C8649">
        <f t="shared" si="139"/>
        <v>8.625000000000659</v>
      </c>
    </row>
    <row r="8650" spans="2:3">
      <c r="B8650">
        <v>7.2616E-2</v>
      </c>
      <c r="C8650">
        <f t="shared" si="139"/>
        <v>8.6260000000006585</v>
      </c>
    </row>
    <row r="8651" spans="2:3">
      <c r="B8651">
        <v>0.14413699999999999</v>
      </c>
      <c r="C8651">
        <f t="shared" si="139"/>
        <v>8.6270000000006579</v>
      </c>
    </row>
    <row r="8652" spans="2:3">
      <c r="B8652">
        <v>3.8231000000000001E-2</v>
      </c>
      <c r="C8652">
        <f t="shared" si="139"/>
        <v>8.6280000000006574</v>
      </c>
    </row>
    <row r="8653" spans="2:3">
      <c r="B8653">
        <v>4.0065000000000003E-2</v>
      </c>
      <c r="C8653">
        <f t="shared" si="139"/>
        <v>8.6290000000006568</v>
      </c>
    </row>
    <row r="8654" spans="2:3">
      <c r="B8654">
        <v>0.29497200000000001</v>
      </c>
      <c r="C8654">
        <f t="shared" si="139"/>
        <v>8.6300000000006563</v>
      </c>
    </row>
    <row r="8655" spans="2:3">
      <c r="B8655">
        <v>8.2243999999999998E-2</v>
      </c>
      <c r="C8655">
        <f t="shared" si="139"/>
        <v>8.6310000000006557</v>
      </c>
    </row>
    <row r="8656" spans="2:3">
      <c r="B8656">
        <v>0.50219899999999995</v>
      </c>
      <c r="C8656">
        <f t="shared" si="139"/>
        <v>8.6320000000006551</v>
      </c>
    </row>
    <row r="8657" spans="2:3">
      <c r="B8657">
        <v>0.64661599999999997</v>
      </c>
      <c r="C8657">
        <f t="shared" si="139"/>
        <v>8.6330000000006546</v>
      </c>
    </row>
    <row r="8658" spans="2:3">
      <c r="B8658">
        <v>2.1727E-2</v>
      </c>
      <c r="C8658">
        <f t="shared" si="139"/>
        <v>8.634000000000654</v>
      </c>
    </row>
    <row r="8659" spans="2:3">
      <c r="B8659">
        <v>2.5394E-2</v>
      </c>
      <c r="C8659">
        <f t="shared" si="139"/>
        <v>8.6350000000006535</v>
      </c>
    </row>
    <row r="8660" spans="2:3">
      <c r="B8660">
        <v>2.1727E-2</v>
      </c>
      <c r="C8660">
        <f t="shared" si="139"/>
        <v>8.6360000000006529</v>
      </c>
    </row>
    <row r="8661" spans="2:3">
      <c r="B8661">
        <v>2.9062000000000001E-2</v>
      </c>
      <c r="C8661">
        <f t="shared" si="139"/>
        <v>8.6370000000006524</v>
      </c>
    </row>
    <row r="8662" spans="2:3">
      <c r="B8662">
        <v>0.22345200000000001</v>
      </c>
      <c r="C8662">
        <f t="shared" si="139"/>
        <v>8.6380000000006518</v>
      </c>
    </row>
    <row r="8663" spans="2:3">
      <c r="B8663">
        <v>7.8575999999999993E-2</v>
      </c>
      <c r="C8663">
        <f t="shared" si="139"/>
        <v>8.6390000000006513</v>
      </c>
    </row>
    <row r="8664" spans="2:3">
      <c r="B8664">
        <v>-2.2286E-2</v>
      </c>
      <c r="C8664">
        <f t="shared" si="139"/>
        <v>8.6400000000006507</v>
      </c>
    </row>
    <row r="8665" spans="2:3">
      <c r="B8665">
        <v>0.721804</v>
      </c>
      <c r="C8665">
        <f t="shared" si="139"/>
        <v>8.6410000000006502</v>
      </c>
    </row>
    <row r="8666" spans="2:3">
      <c r="B8666">
        <v>1.2444550000000001</v>
      </c>
      <c r="C8666">
        <f t="shared" ref="C8666:C8729" si="140">C8665+0.001</f>
        <v>8.6420000000006496</v>
      </c>
    </row>
    <row r="8667" spans="2:3">
      <c r="B8667">
        <v>1.3728260000000001</v>
      </c>
      <c r="C8667">
        <f t="shared" si="140"/>
        <v>8.6430000000006491</v>
      </c>
    </row>
    <row r="8668" spans="2:3">
      <c r="B8668">
        <v>1.3856630000000001</v>
      </c>
      <c r="C8668">
        <f t="shared" si="140"/>
        <v>8.6440000000006485</v>
      </c>
    </row>
    <row r="8669" spans="2:3">
      <c r="B8669">
        <v>0.89051999999999998</v>
      </c>
      <c r="C8669">
        <f t="shared" si="140"/>
        <v>8.6450000000006479</v>
      </c>
    </row>
    <row r="8670" spans="2:3">
      <c r="B8670">
        <v>1.392998</v>
      </c>
      <c r="C8670">
        <f t="shared" si="140"/>
        <v>8.6460000000006474</v>
      </c>
    </row>
    <row r="8671" spans="2:3">
      <c r="B8671">
        <v>-2.4119999999999999E-2</v>
      </c>
      <c r="C8671">
        <f t="shared" si="140"/>
        <v>8.6470000000006468</v>
      </c>
    </row>
    <row r="8672" spans="2:3">
      <c r="B8672">
        <v>-2.4119999999999999E-2</v>
      </c>
      <c r="C8672">
        <f t="shared" si="140"/>
        <v>8.6480000000006463</v>
      </c>
    </row>
    <row r="8673" spans="2:3">
      <c r="B8673">
        <v>-2.4119999999999999E-2</v>
      </c>
      <c r="C8673">
        <f t="shared" si="140"/>
        <v>8.6490000000006457</v>
      </c>
    </row>
    <row r="8674" spans="2:3">
      <c r="B8674">
        <v>-2.0452000000000001E-2</v>
      </c>
      <c r="C8674">
        <f t="shared" si="140"/>
        <v>8.6500000000006452</v>
      </c>
    </row>
    <row r="8675" spans="2:3">
      <c r="B8675">
        <v>-2.0452000000000001E-2</v>
      </c>
      <c r="C8675">
        <f t="shared" si="140"/>
        <v>8.6510000000006446</v>
      </c>
    </row>
    <row r="8676" spans="2:3">
      <c r="B8676">
        <v>-2.0452000000000001E-2</v>
      </c>
      <c r="C8676">
        <f t="shared" si="140"/>
        <v>8.6520000000006441</v>
      </c>
    </row>
    <row r="8677" spans="2:3">
      <c r="B8677">
        <v>9.5080999999999999E-2</v>
      </c>
      <c r="C8677">
        <f t="shared" si="140"/>
        <v>8.6530000000006435</v>
      </c>
    </row>
    <row r="8678" spans="2:3">
      <c r="B8678">
        <v>0.70392399999999999</v>
      </c>
      <c r="C8678">
        <f t="shared" si="140"/>
        <v>8.654000000000643</v>
      </c>
    </row>
    <row r="8679" spans="2:3">
      <c r="B8679">
        <v>1.2609600000000001</v>
      </c>
      <c r="C8679">
        <f t="shared" si="140"/>
        <v>8.6550000000006424</v>
      </c>
    </row>
    <row r="8680" spans="2:3">
      <c r="B8680">
        <v>1.253625</v>
      </c>
      <c r="C8680">
        <f t="shared" si="140"/>
        <v>8.6560000000006418</v>
      </c>
    </row>
    <row r="8681" spans="2:3">
      <c r="B8681">
        <v>1.194941</v>
      </c>
      <c r="C8681">
        <f t="shared" si="140"/>
        <v>8.6570000000006413</v>
      </c>
    </row>
    <row r="8682" spans="2:3">
      <c r="B8682">
        <v>1.1362570000000001</v>
      </c>
      <c r="C8682">
        <f t="shared" si="140"/>
        <v>8.6580000000006407</v>
      </c>
    </row>
    <row r="8683" spans="2:3">
      <c r="B8683">
        <v>1.0757399999999999</v>
      </c>
      <c r="C8683">
        <f t="shared" si="140"/>
        <v>8.6590000000006402</v>
      </c>
    </row>
    <row r="8684" spans="2:3">
      <c r="B8684">
        <v>1.0280590000000001</v>
      </c>
      <c r="C8684">
        <f t="shared" si="140"/>
        <v>8.6600000000006396</v>
      </c>
    </row>
    <row r="8685" spans="2:3">
      <c r="B8685">
        <v>0.97121000000000002</v>
      </c>
      <c r="C8685">
        <f t="shared" si="140"/>
        <v>8.6610000000006391</v>
      </c>
    </row>
    <row r="8686" spans="2:3">
      <c r="B8686">
        <v>0.92352900000000004</v>
      </c>
      <c r="C8686">
        <f t="shared" si="140"/>
        <v>8.6620000000006385</v>
      </c>
    </row>
    <row r="8687" spans="2:3">
      <c r="B8687">
        <v>0.90152299999999996</v>
      </c>
      <c r="C8687">
        <f t="shared" si="140"/>
        <v>8.663000000000638</v>
      </c>
    </row>
    <row r="8688" spans="2:3">
      <c r="B8688">
        <v>0.83183600000000002</v>
      </c>
      <c r="C8688">
        <f t="shared" si="140"/>
        <v>8.6640000000006374</v>
      </c>
    </row>
    <row r="8689" spans="2:3">
      <c r="B8689">
        <v>0.74931199999999998</v>
      </c>
      <c r="C8689">
        <f t="shared" si="140"/>
        <v>8.6650000000006369</v>
      </c>
    </row>
    <row r="8690" spans="2:3">
      <c r="B8690">
        <v>0.73464099999999999</v>
      </c>
      <c r="C8690">
        <f t="shared" si="140"/>
        <v>8.6660000000006363</v>
      </c>
    </row>
    <row r="8691" spans="2:3">
      <c r="B8691">
        <v>0.67045600000000005</v>
      </c>
      <c r="C8691">
        <f t="shared" si="140"/>
        <v>8.6670000000006358</v>
      </c>
    </row>
    <row r="8692" spans="2:3">
      <c r="B8692">
        <v>0.58976600000000001</v>
      </c>
      <c r="C8692">
        <f t="shared" si="140"/>
        <v>8.6680000000006352</v>
      </c>
    </row>
    <row r="8693" spans="2:3">
      <c r="B8693">
        <v>0.45039200000000001</v>
      </c>
      <c r="C8693">
        <f t="shared" si="140"/>
        <v>8.6690000000006346</v>
      </c>
    </row>
    <row r="8694" spans="2:3">
      <c r="B8694">
        <v>0.30918499999999999</v>
      </c>
      <c r="C8694">
        <f t="shared" si="140"/>
        <v>8.6700000000006341</v>
      </c>
    </row>
    <row r="8695" spans="2:3">
      <c r="B8695">
        <v>0.14413699999999999</v>
      </c>
      <c r="C8695">
        <f t="shared" si="140"/>
        <v>8.6710000000006335</v>
      </c>
    </row>
    <row r="8696" spans="2:3">
      <c r="B8696">
        <v>-4.4060000000000002E-3</v>
      </c>
      <c r="C8696">
        <f t="shared" si="140"/>
        <v>8.672000000000633</v>
      </c>
    </row>
    <row r="8697" spans="2:3">
      <c r="B8697">
        <v>-8.1428E-2</v>
      </c>
      <c r="C8697">
        <f t="shared" si="140"/>
        <v>8.6730000000006324</v>
      </c>
    </row>
    <row r="8698" spans="2:3">
      <c r="B8698">
        <v>-8.8763999999999996E-2</v>
      </c>
      <c r="C8698">
        <f t="shared" si="140"/>
        <v>8.6740000000006319</v>
      </c>
    </row>
    <row r="8699" spans="2:3">
      <c r="B8699">
        <v>-7.0425000000000001E-2</v>
      </c>
      <c r="C8699">
        <f t="shared" si="140"/>
        <v>8.6750000000006313</v>
      </c>
    </row>
    <row r="8700" spans="2:3">
      <c r="B8700">
        <v>3.6396999999999999E-2</v>
      </c>
      <c r="C8700">
        <f t="shared" si="140"/>
        <v>8.6760000000006308</v>
      </c>
    </row>
    <row r="8701" spans="2:3">
      <c r="B8701">
        <v>3.6396999999999999E-2</v>
      </c>
      <c r="C8701">
        <f t="shared" si="140"/>
        <v>8.6770000000006302</v>
      </c>
    </row>
    <row r="8702" spans="2:3">
      <c r="B8702">
        <v>3.0896E-2</v>
      </c>
      <c r="C8702">
        <f t="shared" si="140"/>
        <v>8.6780000000006297</v>
      </c>
    </row>
    <row r="8703" spans="2:3">
      <c r="B8703">
        <v>3.2730000000000002E-2</v>
      </c>
      <c r="C8703">
        <f t="shared" si="140"/>
        <v>8.6790000000006291</v>
      </c>
    </row>
    <row r="8704" spans="2:3">
      <c r="B8704">
        <v>3.2730000000000002E-2</v>
      </c>
      <c r="C8704">
        <f t="shared" si="140"/>
        <v>8.6800000000006285</v>
      </c>
    </row>
    <row r="8705" spans="2:3">
      <c r="B8705">
        <v>3.4563999999999998E-2</v>
      </c>
      <c r="C8705">
        <f t="shared" si="140"/>
        <v>8.681000000000628</v>
      </c>
    </row>
    <row r="8706" spans="2:3">
      <c r="B8706">
        <v>3.6396999999999999E-2</v>
      </c>
      <c r="C8706">
        <f t="shared" si="140"/>
        <v>8.6820000000006274</v>
      </c>
    </row>
    <row r="8707" spans="2:3">
      <c r="B8707">
        <v>3.6396999999999999E-2</v>
      </c>
      <c r="C8707">
        <f t="shared" si="140"/>
        <v>8.6830000000006269</v>
      </c>
    </row>
    <row r="8708" spans="2:3">
      <c r="B8708">
        <v>3.6396999999999999E-2</v>
      </c>
      <c r="C8708">
        <f t="shared" si="140"/>
        <v>8.6840000000006263</v>
      </c>
    </row>
    <row r="8709" spans="2:3">
      <c r="B8709">
        <v>3.6396999999999999E-2</v>
      </c>
      <c r="C8709">
        <f t="shared" si="140"/>
        <v>8.6850000000006258</v>
      </c>
    </row>
    <row r="8710" spans="2:3">
      <c r="B8710">
        <v>3.6396999999999999E-2</v>
      </c>
      <c r="C8710">
        <f t="shared" si="140"/>
        <v>8.6860000000006252</v>
      </c>
    </row>
    <row r="8711" spans="2:3">
      <c r="B8711">
        <v>3.8231000000000001E-2</v>
      </c>
      <c r="C8711">
        <f t="shared" si="140"/>
        <v>8.6870000000006247</v>
      </c>
    </row>
    <row r="8712" spans="2:3">
      <c r="B8712">
        <v>3.6396999999999999E-2</v>
      </c>
      <c r="C8712">
        <f t="shared" si="140"/>
        <v>8.6880000000006241</v>
      </c>
    </row>
    <row r="8713" spans="2:3">
      <c r="B8713">
        <v>3.4563999999999998E-2</v>
      </c>
      <c r="C8713">
        <f t="shared" si="140"/>
        <v>8.6890000000006236</v>
      </c>
    </row>
    <row r="8714" spans="2:3">
      <c r="B8714">
        <v>3.388E-3</v>
      </c>
      <c r="C8714">
        <f t="shared" si="140"/>
        <v>8.690000000000623</v>
      </c>
    </row>
    <row r="8715" spans="2:3">
      <c r="B8715">
        <v>1.9893000000000001E-2</v>
      </c>
      <c r="C8715">
        <f t="shared" si="140"/>
        <v>8.6910000000006224</v>
      </c>
    </row>
    <row r="8716" spans="2:3">
      <c r="B8716">
        <v>-3.9480000000000001E-3</v>
      </c>
      <c r="C8716">
        <f t="shared" si="140"/>
        <v>8.6920000000006219</v>
      </c>
    </row>
    <row r="8717" spans="2:3">
      <c r="B8717">
        <v>-3.3748E-2</v>
      </c>
      <c r="C8717">
        <f t="shared" si="140"/>
        <v>8.6930000000006213</v>
      </c>
    </row>
    <row r="8718" spans="2:3">
      <c r="B8718">
        <v>-4.4750999999999999E-2</v>
      </c>
      <c r="C8718">
        <f t="shared" si="140"/>
        <v>8.6940000000006208</v>
      </c>
    </row>
    <row r="8719" spans="2:3">
      <c r="B8719">
        <v>-5.9422000000000003E-2</v>
      </c>
      <c r="C8719">
        <f t="shared" si="140"/>
        <v>8.6950000000006202</v>
      </c>
    </row>
    <row r="8720" spans="2:3">
      <c r="B8720">
        <v>-5.3920000000000003E-2</v>
      </c>
      <c r="C8720">
        <f t="shared" si="140"/>
        <v>8.6960000000006197</v>
      </c>
    </row>
    <row r="8721" spans="2:3">
      <c r="B8721">
        <v>-6.3089999999999993E-2</v>
      </c>
      <c r="C8721">
        <f t="shared" si="140"/>
        <v>8.6970000000006191</v>
      </c>
    </row>
    <row r="8722" spans="2:3">
      <c r="B8722">
        <v>-7.5926999999999994E-2</v>
      </c>
      <c r="C8722">
        <f t="shared" si="140"/>
        <v>8.6980000000006186</v>
      </c>
    </row>
    <row r="8723" spans="2:3">
      <c r="B8723">
        <v>-7.2259000000000004E-2</v>
      </c>
      <c r="C8723">
        <f t="shared" si="140"/>
        <v>8.699000000000618</v>
      </c>
    </row>
    <row r="8724" spans="2:3">
      <c r="B8724">
        <v>-6.3089999999999993E-2</v>
      </c>
      <c r="C8724">
        <f t="shared" si="140"/>
        <v>8.7000000000006175</v>
      </c>
    </row>
    <row r="8725" spans="2:3">
      <c r="B8725">
        <v>-7.7760999999999997E-2</v>
      </c>
      <c r="C8725">
        <f t="shared" si="140"/>
        <v>8.7010000000006169</v>
      </c>
    </row>
    <row r="8726" spans="2:3">
      <c r="B8726">
        <v>-7.4093000000000006E-2</v>
      </c>
      <c r="C8726">
        <f t="shared" si="140"/>
        <v>8.7020000000006164</v>
      </c>
    </row>
    <row r="8727" spans="2:3">
      <c r="B8727">
        <v>-6.4923999999999996E-2</v>
      </c>
      <c r="C8727">
        <f t="shared" si="140"/>
        <v>8.7030000000006158</v>
      </c>
    </row>
    <row r="8728" spans="2:3">
      <c r="B8728">
        <v>-6.8590999999999999E-2</v>
      </c>
      <c r="C8728">
        <f t="shared" si="140"/>
        <v>8.7040000000006152</v>
      </c>
    </row>
    <row r="8729" spans="2:3">
      <c r="B8729">
        <v>-7.2259000000000004E-2</v>
      </c>
      <c r="C8729">
        <f t="shared" si="140"/>
        <v>8.7050000000006147</v>
      </c>
    </row>
    <row r="8730" spans="2:3">
      <c r="B8730">
        <v>-6.1255999999999998E-2</v>
      </c>
      <c r="C8730">
        <f t="shared" ref="C8730:C8793" si="141">C8729+0.001</f>
        <v>8.7060000000006141</v>
      </c>
    </row>
    <row r="8731" spans="2:3">
      <c r="B8731">
        <v>-6.8590999999999999E-2</v>
      </c>
      <c r="C8731">
        <f t="shared" si="141"/>
        <v>8.7070000000006136</v>
      </c>
    </row>
    <row r="8732" spans="2:3">
      <c r="B8732">
        <v>-7.9593999999999998E-2</v>
      </c>
      <c r="C8732">
        <f t="shared" si="141"/>
        <v>8.708000000000613</v>
      </c>
    </row>
    <row r="8733" spans="2:3">
      <c r="B8733">
        <v>-7.2259000000000004E-2</v>
      </c>
      <c r="C8733">
        <f t="shared" si="141"/>
        <v>8.7090000000006125</v>
      </c>
    </row>
    <row r="8734" spans="2:3">
      <c r="B8734">
        <v>-7.4093000000000006E-2</v>
      </c>
      <c r="C8734">
        <f t="shared" si="141"/>
        <v>8.7100000000006119</v>
      </c>
    </row>
    <row r="8735" spans="2:3">
      <c r="B8735">
        <v>-8.8763999999999996E-2</v>
      </c>
      <c r="C8735">
        <f t="shared" si="141"/>
        <v>8.7110000000006114</v>
      </c>
    </row>
    <row r="8736" spans="2:3">
      <c r="B8736">
        <v>-8.6929999999999993E-2</v>
      </c>
      <c r="C8736">
        <f t="shared" si="141"/>
        <v>8.7120000000006108</v>
      </c>
    </row>
    <row r="8737" spans="2:3">
      <c r="B8737">
        <v>-7.2259000000000004E-2</v>
      </c>
      <c r="C8737">
        <f t="shared" si="141"/>
        <v>8.7130000000006103</v>
      </c>
    </row>
    <row r="8738" spans="2:3">
      <c r="B8738">
        <v>-8.1428E-2</v>
      </c>
      <c r="C8738">
        <f t="shared" si="141"/>
        <v>8.7140000000006097</v>
      </c>
    </row>
    <row r="8739" spans="2:3">
      <c r="B8739">
        <v>-8.3262000000000003E-2</v>
      </c>
      <c r="C8739">
        <f t="shared" si="141"/>
        <v>8.7150000000006091</v>
      </c>
    </row>
    <row r="8740" spans="2:3">
      <c r="B8740">
        <v>-7.0425000000000001E-2</v>
      </c>
      <c r="C8740">
        <f t="shared" si="141"/>
        <v>8.7160000000006086</v>
      </c>
    </row>
    <row r="8741" spans="2:3">
      <c r="B8741">
        <v>-7.2259000000000004E-2</v>
      </c>
      <c r="C8741">
        <f t="shared" si="141"/>
        <v>8.717000000000608</v>
      </c>
    </row>
    <row r="8742" spans="2:3">
      <c r="B8742">
        <v>-7.2259000000000004E-2</v>
      </c>
      <c r="C8742">
        <f t="shared" si="141"/>
        <v>8.7180000000006075</v>
      </c>
    </row>
    <row r="8743" spans="2:3">
      <c r="B8743">
        <v>-7.7760999999999997E-2</v>
      </c>
      <c r="C8743">
        <f t="shared" si="141"/>
        <v>8.7190000000006069</v>
      </c>
    </row>
    <row r="8744" spans="2:3">
      <c r="B8744">
        <v>-6.4923999999999996E-2</v>
      </c>
      <c r="C8744">
        <f t="shared" si="141"/>
        <v>8.7200000000006064</v>
      </c>
    </row>
    <row r="8745" spans="2:3">
      <c r="B8745">
        <v>-8.3262000000000003E-2</v>
      </c>
      <c r="C8745">
        <f t="shared" si="141"/>
        <v>8.7210000000006058</v>
      </c>
    </row>
    <row r="8746" spans="2:3">
      <c r="B8746">
        <v>-8.3262000000000003E-2</v>
      </c>
      <c r="C8746">
        <f t="shared" si="141"/>
        <v>8.7220000000006053</v>
      </c>
    </row>
    <row r="8747" spans="2:3">
      <c r="B8747">
        <v>-7.4093000000000006E-2</v>
      </c>
      <c r="C8747">
        <f t="shared" si="141"/>
        <v>8.7230000000006047</v>
      </c>
    </row>
    <row r="8748" spans="2:3">
      <c r="B8748">
        <v>-8.6929999999999993E-2</v>
      </c>
      <c r="C8748">
        <f t="shared" si="141"/>
        <v>8.7240000000006042</v>
      </c>
    </row>
    <row r="8749" spans="2:3">
      <c r="B8749">
        <v>-8.6929999999999993E-2</v>
      </c>
      <c r="C8749">
        <f t="shared" si="141"/>
        <v>8.7250000000006036</v>
      </c>
    </row>
    <row r="8750" spans="2:3">
      <c r="B8750">
        <v>-6.8590999999999999E-2</v>
      </c>
      <c r="C8750">
        <f t="shared" si="141"/>
        <v>8.7260000000006031</v>
      </c>
    </row>
    <row r="8751" spans="2:3">
      <c r="B8751">
        <v>-6.6756999999999997E-2</v>
      </c>
      <c r="C8751">
        <f t="shared" si="141"/>
        <v>8.7270000000006025</v>
      </c>
    </row>
    <row r="8752" spans="2:3">
      <c r="B8752">
        <v>-7.4093000000000006E-2</v>
      </c>
      <c r="C8752">
        <f t="shared" si="141"/>
        <v>8.7280000000006019</v>
      </c>
    </row>
    <row r="8753" spans="2:3">
      <c r="B8753">
        <v>-6.1255999999999998E-2</v>
      </c>
      <c r="C8753">
        <f t="shared" si="141"/>
        <v>8.7290000000006014</v>
      </c>
    </row>
    <row r="8754" spans="2:3">
      <c r="B8754">
        <v>-4.8418999999999997E-2</v>
      </c>
      <c r="C8754">
        <f t="shared" si="141"/>
        <v>8.7300000000006008</v>
      </c>
    </row>
    <row r="8755" spans="2:3">
      <c r="B8755">
        <v>-2.4579E-2</v>
      </c>
      <c r="C8755">
        <f t="shared" si="141"/>
        <v>8.7310000000006003</v>
      </c>
    </row>
    <row r="8756" spans="2:3">
      <c r="B8756">
        <v>3.4105000000000003E-2</v>
      </c>
      <c r="C8756">
        <f t="shared" si="141"/>
        <v>8.7320000000005997</v>
      </c>
    </row>
    <row r="8757" spans="2:3">
      <c r="B8757">
        <v>8.7287000000000003E-2</v>
      </c>
      <c r="C8757">
        <f t="shared" si="141"/>
        <v>8.7330000000005992</v>
      </c>
    </row>
    <row r="8758" spans="2:3">
      <c r="B8758">
        <v>0.134968</v>
      </c>
      <c r="C8758">
        <f t="shared" si="141"/>
        <v>8.7340000000005986</v>
      </c>
    </row>
    <row r="8759" spans="2:3">
      <c r="B8759">
        <v>0.18815000000000001</v>
      </c>
      <c r="C8759">
        <f t="shared" si="141"/>
        <v>8.7350000000005981</v>
      </c>
    </row>
    <row r="8760" spans="2:3">
      <c r="B8760">
        <v>0.25967000000000001</v>
      </c>
      <c r="C8760">
        <f t="shared" si="141"/>
        <v>8.7360000000005975</v>
      </c>
    </row>
    <row r="8761" spans="2:3">
      <c r="B8761">
        <v>0.33669300000000002</v>
      </c>
      <c r="C8761">
        <f t="shared" si="141"/>
        <v>8.737000000000597</v>
      </c>
    </row>
    <row r="8762" spans="2:3">
      <c r="B8762">
        <v>0.40271200000000001</v>
      </c>
      <c r="C8762">
        <f t="shared" si="141"/>
        <v>8.7380000000005964</v>
      </c>
    </row>
    <row r="8763" spans="2:3">
      <c r="B8763">
        <v>0.49623899999999999</v>
      </c>
      <c r="C8763">
        <f t="shared" si="141"/>
        <v>8.7390000000005958</v>
      </c>
    </row>
    <row r="8764" spans="2:3">
      <c r="B8764">
        <v>0.59710099999999999</v>
      </c>
      <c r="C8764">
        <f t="shared" si="141"/>
        <v>8.7400000000005953</v>
      </c>
    </row>
    <row r="8765" spans="2:3">
      <c r="B8765">
        <v>0.69062800000000002</v>
      </c>
      <c r="C8765">
        <f t="shared" si="141"/>
        <v>8.7410000000005947</v>
      </c>
    </row>
    <row r="8766" spans="2:3">
      <c r="B8766">
        <v>0.80616200000000005</v>
      </c>
      <c r="C8766">
        <f t="shared" si="141"/>
        <v>8.7420000000005942</v>
      </c>
    </row>
    <row r="8767" spans="2:3">
      <c r="B8767">
        <v>0.93269899999999994</v>
      </c>
      <c r="C8767">
        <f t="shared" si="141"/>
        <v>8.7430000000005936</v>
      </c>
    </row>
    <row r="8768" spans="2:3">
      <c r="B8768">
        <v>1.0225580000000001</v>
      </c>
      <c r="C8768">
        <f t="shared" si="141"/>
        <v>8.7440000000005931</v>
      </c>
    </row>
    <row r="8769" spans="2:3">
      <c r="B8769">
        <v>1.1050819999999999</v>
      </c>
      <c r="C8769">
        <f t="shared" si="141"/>
        <v>8.7450000000005925</v>
      </c>
    </row>
    <row r="8770" spans="2:3">
      <c r="B8770">
        <v>1.1967749999999999</v>
      </c>
      <c r="C8770">
        <f t="shared" si="141"/>
        <v>8.746000000000592</v>
      </c>
    </row>
    <row r="8771" spans="2:3">
      <c r="B8771">
        <v>1.2554590000000001</v>
      </c>
      <c r="C8771">
        <f t="shared" si="141"/>
        <v>8.7470000000005914</v>
      </c>
    </row>
    <row r="8772" spans="2:3">
      <c r="B8772">
        <v>1.3068070000000001</v>
      </c>
      <c r="C8772">
        <f t="shared" si="141"/>
        <v>8.7480000000005909</v>
      </c>
    </row>
    <row r="8773" spans="2:3">
      <c r="B8773">
        <v>1.3508199999999999</v>
      </c>
      <c r="C8773">
        <f t="shared" si="141"/>
        <v>8.7490000000005903</v>
      </c>
    </row>
    <row r="8774" spans="2:3">
      <c r="B8774">
        <v>1.4150050000000001</v>
      </c>
      <c r="C8774">
        <f t="shared" si="141"/>
        <v>8.7500000000005898</v>
      </c>
    </row>
    <row r="8775" spans="2:3">
      <c r="B8775">
        <v>1.4223399999999999</v>
      </c>
      <c r="C8775">
        <f t="shared" si="141"/>
        <v>8.7510000000005892</v>
      </c>
    </row>
    <row r="8776" spans="2:3">
      <c r="B8776">
        <v>1.4553499999999999</v>
      </c>
      <c r="C8776">
        <f t="shared" si="141"/>
        <v>8.7520000000005886</v>
      </c>
    </row>
    <row r="8777" spans="2:3">
      <c r="B8777">
        <v>1.4681869999999999</v>
      </c>
      <c r="C8777">
        <f t="shared" si="141"/>
        <v>8.7530000000005881</v>
      </c>
    </row>
    <row r="8778" spans="2:3">
      <c r="B8778">
        <v>1.475522</v>
      </c>
      <c r="C8778">
        <f t="shared" si="141"/>
        <v>8.7540000000005875</v>
      </c>
    </row>
    <row r="8779" spans="2:3">
      <c r="B8779">
        <v>1.470021</v>
      </c>
      <c r="C8779">
        <f t="shared" si="141"/>
        <v>8.755000000000587</v>
      </c>
    </row>
    <row r="8780" spans="2:3">
      <c r="B8780">
        <v>1.475522</v>
      </c>
      <c r="C8780">
        <f t="shared" si="141"/>
        <v>8.7560000000005864</v>
      </c>
    </row>
    <row r="8781" spans="2:3">
      <c r="B8781">
        <v>1.4608509999999999</v>
      </c>
      <c r="C8781">
        <f t="shared" si="141"/>
        <v>8.7570000000005859</v>
      </c>
    </row>
    <row r="8782" spans="2:3">
      <c r="B8782">
        <v>1.4315100000000001</v>
      </c>
      <c r="C8782">
        <f t="shared" si="141"/>
        <v>8.7580000000005853</v>
      </c>
    </row>
    <row r="8783" spans="2:3">
      <c r="B8783">
        <v>1.4241740000000001</v>
      </c>
      <c r="C8783">
        <f t="shared" si="141"/>
        <v>8.7590000000005848</v>
      </c>
    </row>
    <row r="8784" spans="2:3">
      <c r="B8784">
        <v>1.392998</v>
      </c>
      <c r="C8784">
        <f t="shared" si="141"/>
        <v>8.7600000000005842</v>
      </c>
    </row>
    <row r="8785" spans="2:3">
      <c r="B8785">
        <v>1.3563210000000001</v>
      </c>
      <c r="C8785">
        <f t="shared" si="141"/>
        <v>8.7610000000005837</v>
      </c>
    </row>
    <row r="8786" spans="2:3">
      <c r="B8786">
        <v>1.3013049999999999</v>
      </c>
      <c r="C8786">
        <f t="shared" si="141"/>
        <v>8.7620000000005831</v>
      </c>
    </row>
    <row r="8787" spans="2:3">
      <c r="B8787">
        <v>1.2976369999999999</v>
      </c>
      <c r="C8787">
        <f t="shared" si="141"/>
        <v>8.7630000000005825</v>
      </c>
    </row>
    <row r="8788" spans="2:3">
      <c r="B8788">
        <v>1.227951</v>
      </c>
      <c r="C8788">
        <f t="shared" si="141"/>
        <v>8.764000000000582</v>
      </c>
    </row>
    <row r="8789" spans="2:3">
      <c r="B8789">
        <v>1.20411</v>
      </c>
      <c r="C8789">
        <f t="shared" si="141"/>
        <v>8.7650000000005814</v>
      </c>
    </row>
    <row r="8790" spans="2:3">
      <c r="B8790">
        <v>1.1637649999999999</v>
      </c>
      <c r="C8790">
        <f t="shared" si="141"/>
        <v>8.7660000000005809</v>
      </c>
    </row>
    <row r="8791" spans="2:3">
      <c r="B8791">
        <v>1.1362570000000001</v>
      </c>
      <c r="C8791">
        <f t="shared" si="141"/>
        <v>8.7670000000005803</v>
      </c>
    </row>
    <row r="8792" spans="2:3">
      <c r="B8792">
        <v>1.081242</v>
      </c>
      <c r="C8792">
        <f t="shared" si="141"/>
        <v>8.7680000000005798</v>
      </c>
    </row>
    <row r="8793" spans="2:3">
      <c r="B8793">
        <v>1.0537339999999999</v>
      </c>
      <c r="C8793">
        <f t="shared" si="141"/>
        <v>8.7690000000005792</v>
      </c>
    </row>
    <row r="8794" spans="2:3">
      <c r="B8794">
        <v>0.99688399999999999</v>
      </c>
      <c r="C8794">
        <f t="shared" ref="C8794:C8857" si="142">C8793+0.001</f>
        <v>8.7700000000005787</v>
      </c>
    </row>
    <row r="8795" spans="2:3">
      <c r="B8795">
        <v>0.94920300000000002</v>
      </c>
      <c r="C8795">
        <f t="shared" si="142"/>
        <v>8.7710000000005781</v>
      </c>
    </row>
    <row r="8796" spans="2:3">
      <c r="B8796">
        <v>0.86667899999999998</v>
      </c>
      <c r="C8796">
        <f t="shared" si="142"/>
        <v>8.7720000000005776</v>
      </c>
    </row>
    <row r="8797" spans="2:3">
      <c r="B8797">
        <v>0.85384199999999999</v>
      </c>
      <c r="C8797">
        <f t="shared" si="142"/>
        <v>8.773000000000577</v>
      </c>
    </row>
    <row r="8798" spans="2:3">
      <c r="B8798">
        <v>0.77498599999999995</v>
      </c>
      <c r="C8798">
        <f t="shared" si="142"/>
        <v>8.7740000000005764</v>
      </c>
    </row>
    <row r="8799" spans="2:3">
      <c r="B8799">
        <v>0.70346600000000004</v>
      </c>
      <c r="C8799">
        <f t="shared" si="142"/>
        <v>8.7750000000005759</v>
      </c>
    </row>
    <row r="8800" spans="2:3">
      <c r="B8800">
        <v>0.54025199999999995</v>
      </c>
      <c r="C8800">
        <f t="shared" si="142"/>
        <v>8.7760000000005753</v>
      </c>
    </row>
    <row r="8801" spans="2:3">
      <c r="B8801">
        <v>0.37336999999999998</v>
      </c>
      <c r="C8801">
        <f t="shared" si="142"/>
        <v>8.7770000000005748</v>
      </c>
    </row>
    <row r="8802" spans="2:3">
      <c r="B8802">
        <v>0.22115899999999999</v>
      </c>
      <c r="C8802">
        <f t="shared" si="142"/>
        <v>8.7780000000005742</v>
      </c>
    </row>
    <row r="8803" spans="2:3">
      <c r="B8803">
        <v>6.7114999999999994E-2</v>
      </c>
      <c r="C8803">
        <f t="shared" si="142"/>
        <v>8.7790000000005737</v>
      </c>
    </row>
    <row r="8804" spans="2:3">
      <c r="B8804">
        <v>-1.3575E-2</v>
      </c>
      <c r="C8804">
        <f t="shared" si="142"/>
        <v>8.7800000000005731</v>
      </c>
    </row>
    <row r="8805" spans="2:3">
      <c r="B8805">
        <v>-6.1255999999999998E-2</v>
      </c>
      <c r="C8805">
        <f t="shared" si="142"/>
        <v>8.7810000000005726</v>
      </c>
    </row>
    <row r="8806" spans="2:3">
      <c r="B8806">
        <v>-7.5926999999999994E-2</v>
      </c>
      <c r="C8806">
        <f t="shared" si="142"/>
        <v>8.782000000000572</v>
      </c>
    </row>
    <row r="8807" spans="2:3">
      <c r="B8807">
        <v>-6.1255999999999998E-2</v>
      </c>
      <c r="C8807">
        <f t="shared" si="142"/>
        <v>8.7830000000005715</v>
      </c>
    </row>
    <row r="8808" spans="2:3">
      <c r="B8808">
        <v>-7.2259000000000004E-2</v>
      </c>
      <c r="C8808">
        <f t="shared" si="142"/>
        <v>8.7840000000005709</v>
      </c>
    </row>
    <row r="8809" spans="2:3">
      <c r="B8809">
        <v>-7.5926999999999994E-2</v>
      </c>
      <c r="C8809">
        <f t="shared" si="142"/>
        <v>8.7850000000005704</v>
      </c>
    </row>
    <row r="8810" spans="2:3">
      <c r="B8810">
        <v>-6.8590999999999999E-2</v>
      </c>
      <c r="C8810">
        <f t="shared" si="142"/>
        <v>8.7860000000005698</v>
      </c>
    </row>
    <row r="8811" spans="2:3">
      <c r="B8811">
        <v>-6.4923999999999996E-2</v>
      </c>
      <c r="C8811">
        <f t="shared" si="142"/>
        <v>8.7870000000005692</v>
      </c>
    </row>
    <row r="8812" spans="2:3">
      <c r="B8812">
        <v>-7.2259000000000004E-2</v>
      </c>
      <c r="C8812">
        <f t="shared" si="142"/>
        <v>8.7880000000005687</v>
      </c>
    </row>
    <row r="8813" spans="2:3">
      <c r="B8813">
        <v>-6.6756999999999997E-2</v>
      </c>
      <c r="C8813">
        <f t="shared" si="142"/>
        <v>8.7890000000005681</v>
      </c>
    </row>
    <row r="8814" spans="2:3">
      <c r="B8814">
        <v>-6.4923999999999996E-2</v>
      </c>
      <c r="C8814">
        <f t="shared" si="142"/>
        <v>8.7900000000005676</v>
      </c>
    </row>
    <row r="8815" spans="2:3">
      <c r="B8815">
        <v>-7.2259000000000004E-2</v>
      </c>
      <c r="C8815">
        <f t="shared" si="142"/>
        <v>8.791000000000567</v>
      </c>
    </row>
    <row r="8816" spans="2:3">
      <c r="B8816">
        <v>-7.2259000000000004E-2</v>
      </c>
      <c r="C8816">
        <f t="shared" si="142"/>
        <v>8.7920000000005665</v>
      </c>
    </row>
    <row r="8817" spans="2:3">
      <c r="B8817">
        <v>-5.7588E-2</v>
      </c>
      <c r="C8817">
        <f t="shared" si="142"/>
        <v>8.7930000000005659</v>
      </c>
    </row>
    <row r="8818" spans="2:3">
      <c r="B8818">
        <v>-6.1255999999999998E-2</v>
      </c>
      <c r="C8818">
        <f t="shared" si="142"/>
        <v>8.7940000000005654</v>
      </c>
    </row>
    <row r="8819" spans="2:3">
      <c r="B8819">
        <v>-6.1255999999999998E-2</v>
      </c>
      <c r="C8819">
        <f t="shared" si="142"/>
        <v>8.7950000000005648</v>
      </c>
    </row>
    <row r="8820" spans="2:3">
      <c r="B8820">
        <v>-5.2086E-2</v>
      </c>
      <c r="C8820">
        <f t="shared" si="142"/>
        <v>8.7960000000005643</v>
      </c>
    </row>
    <row r="8821" spans="2:3">
      <c r="B8821">
        <v>-5.2086E-2</v>
      </c>
      <c r="C8821">
        <f t="shared" si="142"/>
        <v>8.7970000000005637</v>
      </c>
    </row>
    <row r="8822" spans="2:3">
      <c r="B8822">
        <v>-5.9422000000000003E-2</v>
      </c>
      <c r="C8822">
        <f t="shared" si="142"/>
        <v>8.7980000000005631</v>
      </c>
    </row>
    <row r="8823" spans="2:3">
      <c r="B8823">
        <v>-5.5753999999999998E-2</v>
      </c>
      <c r="C8823">
        <f t="shared" si="142"/>
        <v>8.7990000000005626</v>
      </c>
    </row>
    <row r="8824" spans="2:3">
      <c r="B8824">
        <v>-4.8418999999999997E-2</v>
      </c>
      <c r="C8824">
        <f t="shared" si="142"/>
        <v>8.800000000000562</v>
      </c>
    </row>
    <row r="8825" spans="2:3">
      <c r="B8825">
        <v>-5.3920000000000003E-2</v>
      </c>
      <c r="C8825">
        <f t="shared" si="142"/>
        <v>8.8010000000005615</v>
      </c>
    </row>
    <row r="8826" spans="2:3">
      <c r="B8826">
        <v>-5.0252999999999999E-2</v>
      </c>
      <c r="C8826">
        <f t="shared" si="142"/>
        <v>8.8020000000005609</v>
      </c>
    </row>
    <row r="8827" spans="2:3">
      <c r="B8827">
        <v>-4.6585000000000001E-2</v>
      </c>
      <c r="C8827">
        <f t="shared" si="142"/>
        <v>8.8030000000005604</v>
      </c>
    </row>
    <row r="8828" spans="2:3">
      <c r="B8828">
        <v>-5.7588E-2</v>
      </c>
      <c r="C8828">
        <f t="shared" si="142"/>
        <v>8.8040000000005598</v>
      </c>
    </row>
    <row r="8829" spans="2:3">
      <c r="B8829">
        <v>-5.9422000000000003E-2</v>
      </c>
      <c r="C8829">
        <f t="shared" si="142"/>
        <v>8.8050000000005593</v>
      </c>
    </row>
    <row r="8830" spans="2:3">
      <c r="B8830">
        <v>-5.5753999999999998E-2</v>
      </c>
      <c r="C8830">
        <f t="shared" si="142"/>
        <v>8.8060000000005587</v>
      </c>
    </row>
    <row r="8831" spans="2:3">
      <c r="B8831">
        <v>-5.3920000000000003E-2</v>
      </c>
      <c r="C8831">
        <f t="shared" si="142"/>
        <v>8.8070000000005582</v>
      </c>
    </row>
    <row r="8832" spans="2:3">
      <c r="B8832">
        <v>-5.9422000000000003E-2</v>
      </c>
      <c r="C8832">
        <f t="shared" si="142"/>
        <v>8.8080000000005576</v>
      </c>
    </row>
    <row r="8833" spans="2:3">
      <c r="B8833">
        <v>-5.2086E-2</v>
      </c>
      <c r="C8833">
        <f t="shared" si="142"/>
        <v>8.8090000000005571</v>
      </c>
    </row>
    <row r="8834" spans="2:3">
      <c r="B8834">
        <v>-5.2086E-2</v>
      </c>
      <c r="C8834">
        <f t="shared" si="142"/>
        <v>8.8100000000005565</v>
      </c>
    </row>
    <row r="8835" spans="2:3">
      <c r="B8835">
        <v>-5.7588E-2</v>
      </c>
      <c r="C8835">
        <f t="shared" si="142"/>
        <v>8.8110000000005559</v>
      </c>
    </row>
    <row r="8836" spans="2:3">
      <c r="B8836">
        <v>-5.9422000000000003E-2</v>
      </c>
      <c r="C8836">
        <f t="shared" si="142"/>
        <v>8.8120000000005554</v>
      </c>
    </row>
    <row r="8837" spans="2:3">
      <c r="B8837">
        <v>-5.3920000000000003E-2</v>
      </c>
      <c r="C8837">
        <f t="shared" si="142"/>
        <v>8.8130000000005548</v>
      </c>
    </row>
    <row r="8838" spans="2:3">
      <c r="B8838">
        <v>-5.7588E-2</v>
      </c>
      <c r="C8838">
        <f t="shared" si="142"/>
        <v>8.8140000000005543</v>
      </c>
    </row>
    <row r="8839" spans="2:3">
      <c r="B8839">
        <v>-6.1255999999999998E-2</v>
      </c>
      <c r="C8839">
        <f t="shared" si="142"/>
        <v>8.8150000000005537</v>
      </c>
    </row>
    <row r="8840" spans="2:3">
      <c r="B8840">
        <v>-5.2086E-2</v>
      </c>
      <c r="C8840">
        <f t="shared" si="142"/>
        <v>8.8160000000005532</v>
      </c>
    </row>
    <row r="8841" spans="2:3">
      <c r="B8841">
        <v>-5.3920000000000003E-2</v>
      </c>
      <c r="C8841">
        <f t="shared" si="142"/>
        <v>8.8170000000005526</v>
      </c>
    </row>
    <row r="8842" spans="2:3">
      <c r="B8842">
        <v>-5.7588E-2</v>
      </c>
      <c r="C8842">
        <f t="shared" si="142"/>
        <v>8.8180000000005521</v>
      </c>
    </row>
    <row r="8843" spans="2:3">
      <c r="B8843">
        <v>-4.8418999999999997E-2</v>
      </c>
      <c r="C8843">
        <f t="shared" si="142"/>
        <v>8.8190000000005515</v>
      </c>
    </row>
    <row r="8844" spans="2:3">
      <c r="B8844">
        <v>-3.5582000000000003E-2</v>
      </c>
      <c r="C8844">
        <f t="shared" si="142"/>
        <v>8.820000000000551</v>
      </c>
    </row>
    <row r="8845" spans="2:3">
      <c r="B8845">
        <v>-4.8418999999999997E-2</v>
      </c>
      <c r="C8845">
        <f t="shared" si="142"/>
        <v>8.8210000000005504</v>
      </c>
    </row>
    <row r="8846" spans="2:3">
      <c r="B8846">
        <v>-4.8418999999999997E-2</v>
      </c>
      <c r="C8846">
        <f t="shared" si="142"/>
        <v>8.8220000000005498</v>
      </c>
    </row>
    <row r="8847" spans="2:3">
      <c r="B8847">
        <v>-3.3748E-2</v>
      </c>
      <c r="C8847">
        <f t="shared" si="142"/>
        <v>8.8230000000005493</v>
      </c>
    </row>
    <row r="8848" spans="2:3">
      <c r="B8848">
        <v>-4.2916999999999997E-2</v>
      </c>
      <c r="C8848">
        <f t="shared" si="142"/>
        <v>8.8240000000005487</v>
      </c>
    </row>
    <row r="8849" spans="2:3">
      <c r="B8849">
        <v>-4.2916999999999997E-2</v>
      </c>
      <c r="C8849">
        <f t="shared" si="142"/>
        <v>8.8250000000005482</v>
      </c>
    </row>
    <row r="8850" spans="2:3">
      <c r="B8850">
        <v>-3.5582000000000003E-2</v>
      </c>
      <c r="C8850">
        <f t="shared" si="142"/>
        <v>8.8260000000005476</v>
      </c>
    </row>
    <row r="8851" spans="2:3">
      <c r="B8851">
        <v>-3.1913999999999998E-2</v>
      </c>
      <c r="C8851">
        <f t="shared" si="142"/>
        <v>8.8270000000005471</v>
      </c>
    </row>
    <row r="8852" spans="2:3">
      <c r="B8852">
        <v>-3.9248999999999999E-2</v>
      </c>
      <c r="C8852">
        <f t="shared" si="142"/>
        <v>8.8280000000005465</v>
      </c>
    </row>
    <row r="8853" spans="2:3">
      <c r="B8853">
        <v>-3.5582000000000003E-2</v>
      </c>
      <c r="C8853">
        <f t="shared" si="142"/>
        <v>8.829000000000546</v>
      </c>
    </row>
    <row r="8854" spans="2:3">
      <c r="B8854">
        <v>-3.1913999999999998E-2</v>
      </c>
      <c r="C8854">
        <f t="shared" si="142"/>
        <v>8.8300000000005454</v>
      </c>
    </row>
    <row r="8855" spans="2:3">
      <c r="B8855">
        <v>-3.3748E-2</v>
      </c>
      <c r="C8855">
        <f t="shared" si="142"/>
        <v>8.8310000000005449</v>
      </c>
    </row>
    <row r="8856" spans="2:3">
      <c r="B8856">
        <v>-2.8246E-2</v>
      </c>
      <c r="C8856">
        <f t="shared" si="142"/>
        <v>8.8320000000005443</v>
      </c>
    </row>
    <row r="8857" spans="2:3">
      <c r="B8857">
        <v>-2.4579E-2</v>
      </c>
      <c r="C8857">
        <f t="shared" si="142"/>
        <v>8.8330000000005437</v>
      </c>
    </row>
    <row r="8858" spans="2:3">
      <c r="B8858">
        <v>-2.2745000000000001E-2</v>
      </c>
      <c r="C8858">
        <f t="shared" ref="C8858:C8921" si="143">C8857+0.001</f>
        <v>8.8340000000005432</v>
      </c>
    </row>
    <row r="8859" spans="2:3">
      <c r="B8859">
        <v>-1.9077E-2</v>
      </c>
      <c r="C8859">
        <f t="shared" si="143"/>
        <v>8.8350000000005426</v>
      </c>
    </row>
    <row r="8860" spans="2:3">
      <c r="B8860">
        <v>-8.0739999999999996E-3</v>
      </c>
      <c r="C8860">
        <f t="shared" si="143"/>
        <v>8.8360000000005421</v>
      </c>
    </row>
    <row r="8861" spans="2:3">
      <c r="B8861">
        <v>-4.4060000000000002E-3</v>
      </c>
      <c r="C8861">
        <f t="shared" si="143"/>
        <v>8.8370000000005415</v>
      </c>
    </row>
    <row r="8862" spans="2:3">
      <c r="B8862">
        <v>2.1267999999999999E-2</v>
      </c>
      <c r="C8862">
        <f t="shared" si="143"/>
        <v>8.838000000000541</v>
      </c>
    </row>
    <row r="8863" spans="2:3">
      <c r="B8863">
        <v>8.1785999999999998E-2</v>
      </c>
      <c r="C8863">
        <f t="shared" si="143"/>
        <v>8.8390000000005404</v>
      </c>
    </row>
    <row r="8864" spans="2:3">
      <c r="B8864">
        <v>0.13680200000000001</v>
      </c>
      <c r="C8864">
        <f t="shared" si="143"/>
        <v>8.8400000000005399</v>
      </c>
    </row>
    <row r="8865" spans="2:3">
      <c r="B8865">
        <v>0.182648</v>
      </c>
      <c r="C8865">
        <f t="shared" si="143"/>
        <v>8.8410000000005393</v>
      </c>
    </row>
    <row r="8866" spans="2:3">
      <c r="B8866">
        <v>0.23583000000000001</v>
      </c>
      <c r="C8866">
        <f t="shared" si="143"/>
        <v>8.8420000000005388</v>
      </c>
    </row>
    <row r="8867" spans="2:3">
      <c r="B8867">
        <v>0.30735099999999999</v>
      </c>
      <c r="C8867">
        <f t="shared" si="143"/>
        <v>8.8430000000005382</v>
      </c>
    </row>
    <row r="8868" spans="2:3">
      <c r="B8868">
        <v>0.37153599999999998</v>
      </c>
      <c r="C8868">
        <f t="shared" si="143"/>
        <v>8.8440000000005377</v>
      </c>
    </row>
    <row r="8869" spans="2:3">
      <c r="B8869">
        <v>0.44305699999999998</v>
      </c>
      <c r="C8869">
        <f t="shared" si="143"/>
        <v>8.8450000000005371</v>
      </c>
    </row>
    <row r="8870" spans="2:3">
      <c r="B8870">
        <v>0.52924800000000005</v>
      </c>
      <c r="C8870">
        <f t="shared" si="143"/>
        <v>8.8460000000005365</v>
      </c>
    </row>
    <row r="8871" spans="2:3">
      <c r="B8871">
        <v>0.63011099999999998</v>
      </c>
      <c r="C8871">
        <f t="shared" si="143"/>
        <v>8.847000000000536</v>
      </c>
    </row>
    <row r="8872" spans="2:3">
      <c r="B8872">
        <v>0.73097299999999998</v>
      </c>
      <c r="C8872">
        <f t="shared" si="143"/>
        <v>8.8480000000005354</v>
      </c>
    </row>
    <row r="8873" spans="2:3">
      <c r="B8873">
        <v>0.84834100000000001</v>
      </c>
      <c r="C8873">
        <f t="shared" si="143"/>
        <v>8.8490000000005349</v>
      </c>
    </row>
    <row r="8874" spans="2:3">
      <c r="B8874">
        <v>0.96754200000000001</v>
      </c>
      <c r="C8874">
        <f t="shared" si="143"/>
        <v>8.8500000000005343</v>
      </c>
    </row>
    <row r="8875" spans="2:3">
      <c r="B8875">
        <v>1.064737</v>
      </c>
      <c r="C8875">
        <f t="shared" si="143"/>
        <v>8.8510000000005338</v>
      </c>
    </row>
    <row r="8876" spans="2:3">
      <c r="B8876">
        <v>1.158264</v>
      </c>
      <c r="C8876">
        <f t="shared" si="143"/>
        <v>8.8520000000005332</v>
      </c>
    </row>
    <row r="8877" spans="2:3">
      <c r="B8877">
        <v>1.2481230000000001</v>
      </c>
      <c r="C8877">
        <f t="shared" si="143"/>
        <v>8.8530000000005327</v>
      </c>
    </row>
    <row r="8878" spans="2:3">
      <c r="B8878">
        <v>1.3049729999999999</v>
      </c>
      <c r="C8878">
        <f t="shared" si="143"/>
        <v>8.8540000000005321</v>
      </c>
    </row>
    <row r="8879" spans="2:3">
      <c r="B8879">
        <v>1.3691580000000001</v>
      </c>
      <c r="C8879">
        <f t="shared" si="143"/>
        <v>8.8550000000005316</v>
      </c>
    </row>
    <row r="8880" spans="2:3">
      <c r="B8880">
        <v>1.413171</v>
      </c>
      <c r="C8880">
        <f t="shared" si="143"/>
        <v>8.856000000000531</v>
      </c>
    </row>
    <row r="8881" spans="2:3">
      <c r="B8881">
        <v>1.462685</v>
      </c>
      <c r="C8881">
        <f t="shared" si="143"/>
        <v>8.8570000000005304</v>
      </c>
    </row>
    <row r="8882" spans="2:3">
      <c r="B8882">
        <v>1.47919</v>
      </c>
      <c r="C8882">
        <f t="shared" si="143"/>
        <v>8.8580000000005299</v>
      </c>
    </row>
    <row r="8883" spans="2:3">
      <c r="B8883">
        <v>1.517701</v>
      </c>
      <c r="C8883">
        <f t="shared" si="143"/>
        <v>8.8590000000005293</v>
      </c>
    </row>
    <row r="8884" spans="2:3">
      <c r="B8884">
        <v>1.530538</v>
      </c>
      <c r="C8884">
        <f t="shared" si="143"/>
        <v>8.8600000000005288</v>
      </c>
    </row>
    <row r="8885" spans="2:3">
      <c r="B8885">
        <v>1.5360400000000001</v>
      </c>
      <c r="C8885">
        <f t="shared" si="143"/>
        <v>8.8610000000005282</v>
      </c>
    </row>
    <row r="8886" spans="2:3">
      <c r="B8886">
        <v>1.5323720000000001</v>
      </c>
      <c r="C8886">
        <f t="shared" si="143"/>
        <v>8.8620000000005277</v>
      </c>
    </row>
    <row r="8887" spans="2:3">
      <c r="B8887">
        <v>1.5323720000000001</v>
      </c>
      <c r="C8887">
        <f t="shared" si="143"/>
        <v>8.8630000000005271</v>
      </c>
    </row>
    <row r="8888" spans="2:3">
      <c r="B8888">
        <v>1.5232030000000001</v>
      </c>
      <c r="C8888">
        <f t="shared" si="143"/>
        <v>8.8640000000005266</v>
      </c>
    </row>
    <row r="8889" spans="2:3">
      <c r="B8889">
        <v>1.504864</v>
      </c>
      <c r="C8889">
        <f t="shared" si="143"/>
        <v>8.865000000000526</v>
      </c>
    </row>
    <row r="8890" spans="2:3">
      <c r="B8890">
        <v>1.4938610000000001</v>
      </c>
      <c r="C8890">
        <f t="shared" si="143"/>
        <v>8.8660000000005255</v>
      </c>
    </row>
    <row r="8891" spans="2:3">
      <c r="B8891">
        <v>1.4645189999999999</v>
      </c>
      <c r="C8891">
        <f t="shared" si="143"/>
        <v>8.8670000000005249</v>
      </c>
    </row>
    <row r="8892" spans="2:3">
      <c r="B8892">
        <v>1.433343</v>
      </c>
      <c r="C8892">
        <f t="shared" si="143"/>
        <v>8.8680000000005244</v>
      </c>
    </row>
    <row r="8893" spans="2:3">
      <c r="B8893">
        <v>1.380161</v>
      </c>
      <c r="C8893">
        <f t="shared" si="143"/>
        <v>8.8690000000005238</v>
      </c>
    </row>
    <row r="8894" spans="2:3">
      <c r="B8894">
        <v>1.3563210000000001</v>
      </c>
      <c r="C8894">
        <f t="shared" si="143"/>
        <v>8.8700000000005232</v>
      </c>
    </row>
    <row r="8895" spans="2:3">
      <c r="B8895">
        <v>1.282967</v>
      </c>
      <c r="C8895">
        <f t="shared" si="143"/>
        <v>8.8710000000005227</v>
      </c>
    </row>
    <row r="8896" spans="2:3">
      <c r="B8896">
        <v>1.262794</v>
      </c>
      <c r="C8896">
        <f t="shared" si="143"/>
        <v>8.8720000000005221</v>
      </c>
    </row>
    <row r="8897" spans="2:3">
      <c r="B8897">
        <v>1.20411</v>
      </c>
      <c r="C8897">
        <f t="shared" si="143"/>
        <v>8.8730000000005216</v>
      </c>
    </row>
    <row r="8898" spans="2:3">
      <c r="B8898">
        <v>1.1729350000000001</v>
      </c>
      <c r="C8898">
        <f t="shared" si="143"/>
        <v>8.874000000000521</v>
      </c>
    </row>
    <row r="8899" spans="2:3">
      <c r="B8899">
        <v>1.112417</v>
      </c>
      <c r="C8899">
        <f t="shared" si="143"/>
        <v>8.8750000000005205</v>
      </c>
    </row>
    <row r="8900" spans="2:3">
      <c r="B8900">
        <v>1.0922449999999999</v>
      </c>
      <c r="C8900">
        <f t="shared" si="143"/>
        <v>8.8760000000005199</v>
      </c>
    </row>
    <row r="8901" spans="2:3">
      <c r="B8901">
        <v>1.0298929999999999</v>
      </c>
      <c r="C8901">
        <f t="shared" si="143"/>
        <v>8.8770000000005194</v>
      </c>
    </row>
    <row r="8902" spans="2:3">
      <c r="B8902">
        <v>0.99688399999999999</v>
      </c>
      <c r="C8902">
        <f t="shared" si="143"/>
        <v>8.8780000000005188</v>
      </c>
    </row>
    <row r="8903" spans="2:3">
      <c r="B8903">
        <v>0.91619399999999995</v>
      </c>
      <c r="C8903">
        <f t="shared" si="143"/>
        <v>8.8790000000005183</v>
      </c>
    </row>
    <row r="8904" spans="2:3">
      <c r="B8904">
        <v>0.89968899999999996</v>
      </c>
      <c r="C8904">
        <f t="shared" si="143"/>
        <v>8.8800000000005177</v>
      </c>
    </row>
    <row r="8905" spans="2:3">
      <c r="B8905">
        <v>0.81899900000000003</v>
      </c>
      <c r="C8905">
        <f t="shared" si="143"/>
        <v>8.8810000000005171</v>
      </c>
    </row>
    <row r="8906" spans="2:3">
      <c r="B8906">
        <v>0.74931199999999998</v>
      </c>
      <c r="C8906">
        <f t="shared" si="143"/>
        <v>8.8820000000005166</v>
      </c>
    </row>
    <row r="8907" spans="2:3">
      <c r="B8907">
        <v>0.59343400000000002</v>
      </c>
      <c r="C8907">
        <f t="shared" si="143"/>
        <v>8.883000000000516</v>
      </c>
    </row>
    <row r="8908" spans="2:3">
      <c r="B8908">
        <v>0.43021999999999999</v>
      </c>
      <c r="C8908">
        <f t="shared" si="143"/>
        <v>8.8840000000005155</v>
      </c>
    </row>
    <row r="8909" spans="2:3">
      <c r="B8909">
        <v>0.274341</v>
      </c>
      <c r="C8909">
        <f t="shared" si="143"/>
        <v>8.8850000000005149</v>
      </c>
    </row>
    <row r="8910" spans="2:3">
      <c r="B8910">
        <v>0.11479499999999999</v>
      </c>
      <c r="C8910">
        <f t="shared" si="143"/>
        <v>8.8860000000005144</v>
      </c>
    </row>
    <row r="8911" spans="2:3">
      <c r="B8911">
        <v>2.6769999999999999E-2</v>
      </c>
      <c r="C8911">
        <f t="shared" si="143"/>
        <v>8.8870000000005138</v>
      </c>
    </row>
    <row r="8912" spans="2:3">
      <c r="B8912">
        <v>-1.5409000000000001E-2</v>
      </c>
      <c r="C8912">
        <f t="shared" si="143"/>
        <v>8.8880000000005133</v>
      </c>
    </row>
    <row r="8913" spans="2:3">
      <c r="B8913">
        <v>-2.4579E-2</v>
      </c>
      <c r="C8913">
        <f t="shared" si="143"/>
        <v>8.8890000000005127</v>
      </c>
    </row>
    <row r="8914" spans="2:3">
      <c r="B8914">
        <v>-2.4579E-2</v>
      </c>
      <c r="C8914">
        <f t="shared" si="143"/>
        <v>8.8900000000005122</v>
      </c>
    </row>
    <row r="8915" spans="2:3">
      <c r="B8915">
        <v>-2.6412000000000001E-2</v>
      </c>
      <c r="C8915">
        <f t="shared" si="143"/>
        <v>8.8910000000005116</v>
      </c>
    </row>
    <row r="8916" spans="2:3">
      <c r="B8916">
        <v>-1.7243000000000001E-2</v>
      </c>
      <c r="C8916">
        <f t="shared" si="143"/>
        <v>8.8920000000005111</v>
      </c>
    </row>
    <row r="8917" spans="2:3">
      <c r="B8917">
        <v>-1.5409000000000001E-2</v>
      </c>
      <c r="C8917">
        <f t="shared" si="143"/>
        <v>8.8930000000005105</v>
      </c>
    </row>
    <row r="8918" spans="2:3">
      <c r="B8918">
        <v>-1.1741E-2</v>
      </c>
      <c r="C8918">
        <f t="shared" si="143"/>
        <v>8.8940000000005099</v>
      </c>
    </row>
    <row r="8919" spans="2:3">
      <c r="B8919">
        <v>-1.1741E-2</v>
      </c>
      <c r="C8919">
        <f t="shared" si="143"/>
        <v>8.8950000000005094</v>
      </c>
    </row>
    <row r="8920" spans="2:3">
      <c r="B8920">
        <v>-1.1741E-2</v>
      </c>
      <c r="C8920">
        <f t="shared" si="143"/>
        <v>8.8960000000005088</v>
      </c>
    </row>
    <row r="8921" spans="2:3">
      <c r="B8921">
        <v>-1.5409000000000001E-2</v>
      </c>
      <c r="C8921">
        <f t="shared" si="143"/>
        <v>8.8970000000005083</v>
      </c>
    </row>
    <row r="8922" spans="2:3">
      <c r="B8922">
        <v>-1.7243000000000001E-2</v>
      </c>
      <c r="C8922">
        <f t="shared" ref="C8922:C8985" si="144">C8921+0.001</f>
        <v>8.8980000000005077</v>
      </c>
    </row>
    <row r="8923" spans="2:3">
      <c r="B8923">
        <v>-1.5409000000000001E-2</v>
      </c>
      <c r="C8923">
        <f t="shared" si="144"/>
        <v>8.8990000000005072</v>
      </c>
    </row>
    <row r="8924" spans="2:3">
      <c r="B8924">
        <v>-1.3575E-2</v>
      </c>
      <c r="C8924">
        <f t="shared" si="144"/>
        <v>8.9000000000005066</v>
      </c>
    </row>
    <row r="8925" spans="2:3">
      <c r="B8925">
        <v>-1.9077E-2</v>
      </c>
      <c r="C8925">
        <f t="shared" si="144"/>
        <v>8.9010000000005061</v>
      </c>
    </row>
    <row r="8926" spans="2:3">
      <c r="B8926">
        <v>-1.7243000000000001E-2</v>
      </c>
      <c r="C8926">
        <f t="shared" si="144"/>
        <v>8.9020000000005055</v>
      </c>
    </row>
    <row r="8927" spans="2:3">
      <c r="B8927">
        <v>-1.1741E-2</v>
      </c>
      <c r="C8927">
        <f t="shared" si="144"/>
        <v>8.903000000000505</v>
      </c>
    </row>
    <row r="8928" spans="2:3">
      <c r="B8928">
        <v>-1.5409000000000001E-2</v>
      </c>
      <c r="C8928">
        <f t="shared" si="144"/>
        <v>8.9040000000005044</v>
      </c>
    </row>
    <row r="8929" spans="2:3">
      <c r="B8929">
        <v>-1.7243000000000001E-2</v>
      </c>
      <c r="C8929">
        <f t="shared" si="144"/>
        <v>8.9050000000005038</v>
      </c>
    </row>
    <row r="8930" spans="2:3">
      <c r="B8930">
        <v>-1.5409000000000001E-2</v>
      </c>
      <c r="C8930">
        <f t="shared" si="144"/>
        <v>8.9060000000005033</v>
      </c>
    </row>
    <row r="8931" spans="2:3">
      <c r="B8931">
        <v>-1.7243000000000001E-2</v>
      </c>
      <c r="C8931">
        <f t="shared" si="144"/>
        <v>8.9070000000005027</v>
      </c>
    </row>
    <row r="8932" spans="2:3">
      <c r="B8932">
        <v>-1.3575E-2</v>
      </c>
      <c r="C8932">
        <f t="shared" si="144"/>
        <v>8.9080000000005022</v>
      </c>
    </row>
    <row r="8933" spans="2:3">
      <c r="B8933">
        <v>-1.1741E-2</v>
      </c>
      <c r="C8933">
        <f t="shared" si="144"/>
        <v>8.9090000000005016</v>
      </c>
    </row>
    <row r="8934" spans="2:3">
      <c r="B8934">
        <v>-1.5409000000000001E-2</v>
      </c>
      <c r="C8934">
        <f t="shared" si="144"/>
        <v>8.9100000000005011</v>
      </c>
    </row>
    <row r="8935" spans="2:3">
      <c r="B8935">
        <v>-1.5409000000000001E-2</v>
      </c>
      <c r="C8935">
        <f t="shared" si="144"/>
        <v>8.9110000000005005</v>
      </c>
    </row>
    <row r="8936" spans="2:3">
      <c r="B8936">
        <v>-1.1741E-2</v>
      </c>
      <c r="C8936">
        <f t="shared" si="144"/>
        <v>8.9120000000005</v>
      </c>
    </row>
    <row r="8937" spans="2:3">
      <c r="B8937">
        <v>-1.3575E-2</v>
      </c>
      <c r="C8937">
        <f t="shared" si="144"/>
        <v>8.9130000000004994</v>
      </c>
    </row>
    <row r="8938" spans="2:3">
      <c r="B8938">
        <v>-1.5409000000000001E-2</v>
      </c>
      <c r="C8938">
        <f t="shared" si="144"/>
        <v>8.9140000000004989</v>
      </c>
    </row>
    <row r="8939" spans="2:3">
      <c r="B8939">
        <v>-1.5409000000000001E-2</v>
      </c>
      <c r="C8939">
        <f t="shared" si="144"/>
        <v>8.9150000000004983</v>
      </c>
    </row>
    <row r="8940" spans="2:3">
      <c r="B8940">
        <v>-1.7243000000000001E-2</v>
      </c>
      <c r="C8940">
        <f t="shared" si="144"/>
        <v>8.9160000000004977</v>
      </c>
    </row>
    <row r="8941" spans="2:3">
      <c r="B8941">
        <v>-2.2745000000000001E-2</v>
      </c>
      <c r="C8941">
        <f t="shared" si="144"/>
        <v>8.9170000000004972</v>
      </c>
    </row>
    <row r="8942" spans="2:3">
      <c r="B8942">
        <v>-2.4579E-2</v>
      </c>
      <c r="C8942">
        <f t="shared" si="144"/>
        <v>8.9180000000004966</v>
      </c>
    </row>
    <row r="8943" spans="2:3">
      <c r="B8943">
        <v>-1.7243000000000001E-2</v>
      </c>
      <c r="C8943">
        <f t="shared" si="144"/>
        <v>8.9190000000004961</v>
      </c>
    </row>
    <row r="8944" spans="2:3">
      <c r="B8944">
        <v>-1.5409000000000001E-2</v>
      </c>
      <c r="C8944">
        <f t="shared" si="144"/>
        <v>8.9200000000004955</v>
      </c>
    </row>
    <row r="8945" spans="2:3">
      <c r="B8945">
        <v>-1.9077E-2</v>
      </c>
      <c r="C8945">
        <f t="shared" si="144"/>
        <v>8.921000000000495</v>
      </c>
    </row>
    <row r="8946" spans="2:3">
      <c r="B8946">
        <v>-1.3575E-2</v>
      </c>
      <c r="C8946">
        <f t="shared" si="144"/>
        <v>8.9220000000004944</v>
      </c>
    </row>
    <row r="8947" spans="2:3">
      <c r="B8947">
        <v>-8.0739999999999996E-3</v>
      </c>
      <c r="C8947">
        <f t="shared" si="144"/>
        <v>8.9230000000004939</v>
      </c>
    </row>
    <row r="8948" spans="2:3">
      <c r="B8948">
        <v>-1.3575E-2</v>
      </c>
      <c r="C8948">
        <f t="shared" si="144"/>
        <v>8.9240000000004933</v>
      </c>
    </row>
    <row r="8949" spans="2:3">
      <c r="B8949">
        <v>-1.1741E-2</v>
      </c>
      <c r="C8949">
        <f t="shared" si="144"/>
        <v>8.9250000000004928</v>
      </c>
    </row>
    <row r="8950" spans="2:3">
      <c r="B8950">
        <v>-8.0739999999999996E-3</v>
      </c>
      <c r="C8950">
        <f t="shared" si="144"/>
        <v>8.9260000000004922</v>
      </c>
    </row>
    <row r="8951" spans="2:3">
      <c r="B8951">
        <v>1.096E-3</v>
      </c>
      <c r="C8951">
        <f t="shared" si="144"/>
        <v>8.9270000000004917</v>
      </c>
    </row>
    <row r="8952" spans="2:3">
      <c r="B8952">
        <v>-2.5720000000000001E-3</v>
      </c>
      <c r="C8952">
        <f t="shared" si="144"/>
        <v>8.9280000000004911</v>
      </c>
    </row>
    <row r="8953" spans="2:3">
      <c r="B8953">
        <v>1.096E-3</v>
      </c>
      <c r="C8953">
        <f t="shared" si="144"/>
        <v>8.9290000000004905</v>
      </c>
    </row>
    <row r="8954" spans="2:3">
      <c r="B8954">
        <v>-2.5720000000000001E-3</v>
      </c>
      <c r="C8954">
        <f t="shared" si="144"/>
        <v>8.93000000000049</v>
      </c>
    </row>
    <row r="8955" spans="2:3">
      <c r="B8955">
        <v>-2.5720000000000001E-3</v>
      </c>
      <c r="C8955">
        <f t="shared" si="144"/>
        <v>8.9310000000004894</v>
      </c>
    </row>
    <row r="8956" spans="2:3">
      <c r="B8956">
        <v>1.0265E-2</v>
      </c>
      <c r="C8956">
        <f t="shared" si="144"/>
        <v>8.9320000000004889</v>
      </c>
    </row>
    <row r="8957" spans="2:3">
      <c r="B8957">
        <v>4.7629999999999999E-3</v>
      </c>
      <c r="C8957">
        <f t="shared" si="144"/>
        <v>8.9330000000004883</v>
      </c>
    </row>
    <row r="8958" spans="2:3">
      <c r="B8958">
        <v>1.2099E-2</v>
      </c>
      <c r="C8958">
        <f t="shared" si="144"/>
        <v>8.9340000000004878</v>
      </c>
    </row>
    <row r="8959" spans="2:3">
      <c r="B8959">
        <v>1.3932999999999999E-2</v>
      </c>
      <c r="C8959">
        <f t="shared" si="144"/>
        <v>8.9350000000004872</v>
      </c>
    </row>
    <row r="8960" spans="2:3">
      <c r="B8960">
        <v>1.7600000000000001E-2</v>
      </c>
      <c r="C8960">
        <f t="shared" si="144"/>
        <v>8.9360000000004867</v>
      </c>
    </row>
    <row r="8961" spans="2:3">
      <c r="B8961">
        <v>1.3932999999999999E-2</v>
      </c>
      <c r="C8961">
        <f t="shared" si="144"/>
        <v>8.9370000000004861</v>
      </c>
    </row>
    <row r="8962" spans="2:3">
      <c r="B8962">
        <v>1.0265E-2</v>
      </c>
      <c r="C8962">
        <f t="shared" si="144"/>
        <v>8.9380000000004856</v>
      </c>
    </row>
    <row r="8963" spans="2:3">
      <c r="B8963">
        <v>1.0265E-2</v>
      </c>
      <c r="C8963">
        <f t="shared" si="144"/>
        <v>8.939000000000485</v>
      </c>
    </row>
    <row r="8964" spans="2:3">
      <c r="B8964">
        <v>6.5970000000000004E-3</v>
      </c>
      <c r="C8964">
        <f t="shared" si="144"/>
        <v>8.9400000000004844</v>
      </c>
    </row>
    <row r="8965" spans="2:3">
      <c r="B8965">
        <v>6.5970000000000004E-3</v>
      </c>
      <c r="C8965">
        <f t="shared" si="144"/>
        <v>8.9410000000004839</v>
      </c>
    </row>
    <row r="8966" spans="2:3">
      <c r="B8966">
        <v>1.0265E-2</v>
      </c>
      <c r="C8966">
        <f t="shared" si="144"/>
        <v>8.9420000000004833</v>
      </c>
    </row>
    <row r="8967" spans="2:3">
      <c r="B8967">
        <v>1.3932999999999999E-2</v>
      </c>
      <c r="C8967">
        <f t="shared" si="144"/>
        <v>8.9430000000004828</v>
      </c>
    </row>
    <row r="8968" spans="2:3">
      <c r="B8968">
        <v>1.7600000000000001E-2</v>
      </c>
      <c r="C8968">
        <f t="shared" si="144"/>
        <v>8.9440000000004822</v>
      </c>
    </row>
    <row r="8969" spans="2:3">
      <c r="B8969">
        <v>5.4278E-2</v>
      </c>
      <c r="C8969">
        <f t="shared" si="144"/>
        <v>8.9450000000004817</v>
      </c>
    </row>
    <row r="8970" spans="2:3">
      <c r="B8970">
        <v>0.105626</v>
      </c>
      <c r="C8970">
        <f t="shared" si="144"/>
        <v>8.9460000000004811</v>
      </c>
    </row>
    <row r="8971" spans="2:3">
      <c r="B8971">
        <v>0.15514</v>
      </c>
      <c r="C8971">
        <f t="shared" si="144"/>
        <v>8.9470000000004806</v>
      </c>
    </row>
    <row r="8972" spans="2:3">
      <c r="B8972">
        <v>0.21382399999999999</v>
      </c>
      <c r="C8972">
        <f t="shared" si="144"/>
        <v>8.94800000000048</v>
      </c>
    </row>
    <row r="8973" spans="2:3">
      <c r="B8973">
        <v>0.27067400000000003</v>
      </c>
      <c r="C8973">
        <f t="shared" si="144"/>
        <v>8.9490000000004795</v>
      </c>
    </row>
    <row r="8974" spans="2:3">
      <c r="B8974">
        <v>0.33485900000000002</v>
      </c>
      <c r="C8974">
        <f t="shared" si="144"/>
        <v>8.9500000000004789</v>
      </c>
    </row>
    <row r="8975" spans="2:3">
      <c r="B8975">
        <v>0.39904400000000001</v>
      </c>
      <c r="C8975">
        <f t="shared" si="144"/>
        <v>8.9510000000004784</v>
      </c>
    </row>
    <row r="8976" spans="2:3">
      <c r="B8976">
        <v>0.47606599999999999</v>
      </c>
      <c r="C8976">
        <f t="shared" si="144"/>
        <v>8.9520000000004778</v>
      </c>
    </row>
    <row r="8977" spans="2:3">
      <c r="B8977">
        <v>0.56776000000000004</v>
      </c>
      <c r="C8977">
        <f t="shared" si="144"/>
        <v>8.9530000000004772</v>
      </c>
    </row>
    <row r="8978" spans="2:3">
      <c r="B8978">
        <v>0.66312099999999996</v>
      </c>
      <c r="C8978">
        <f t="shared" si="144"/>
        <v>8.9540000000004767</v>
      </c>
    </row>
    <row r="8979" spans="2:3">
      <c r="B8979">
        <v>0.76398299999999997</v>
      </c>
      <c r="C8979">
        <f t="shared" si="144"/>
        <v>8.9550000000004761</v>
      </c>
    </row>
    <row r="8980" spans="2:3">
      <c r="B8980">
        <v>0.88134999999999997</v>
      </c>
      <c r="C8980">
        <f t="shared" si="144"/>
        <v>8.9560000000004756</v>
      </c>
    </row>
    <row r="8981" spans="2:3">
      <c r="B8981">
        <v>0.99504999999999999</v>
      </c>
      <c r="C8981">
        <f t="shared" si="144"/>
        <v>8.957000000000475</v>
      </c>
    </row>
    <row r="8982" spans="2:3">
      <c r="B8982">
        <v>1.0977460000000001</v>
      </c>
      <c r="C8982">
        <f t="shared" si="144"/>
        <v>8.9580000000004745</v>
      </c>
    </row>
    <row r="8983" spans="2:3">
      <c r="B8983">
        <v>1.1967749999999999</v>
      </c>
      <c r="C8983">
        <f t="shared" si="144"/>
        <v>8.9590000000004739</v>
      </c>
    </row>
    <row r="8984" spans="2:3">
      <c r="B8984">
        <v>1.2774650000000001</v>
      </c>
      <c r="C8984">
        <f t="shared" si="144"/>
        <v>8.9600000000004734</v>
      </c>
    </row>
    <row r="8985" spans="2:3">
      <c r="B8985">
        <v>1.3343149999999999</v>
      </c>
      <c r="C8985">
        <f t="shared" si="144"/>
        <v>8.9610000000004728</v>
      </c>
    </row>
    <row r="8986" spans="2:3">
      <c r="B8986">
        <v>1.4058349999999999</v>
      </c>
      <c r="C8986">
        <f t="shared" ref="C8986:C9049" si="145">C8985+0.001</f>
        <v>8.9620000000004723</v>
      </c>
    </row>
    <row r="8987" spans="2:3">
      <c r="B8987">
        <v>1.4516819999999999</v>
      </c>
      <c r="C8987">
        <f t="shared" si="145"/>
        <v>8.9630000000004717</v>
      </c>
    </row>
    <row r="8988" spans="2:3">
      <c r="B8988">
        <v>1.495695</v>
      </c>
      <c r="C8988">
        <f t="shared" si="145"/>
        <v>8.9640000000004711</v>
      </c>
    </row>
    <row r="8989" spans="2:3">
      <c r="B8989">
        <v>1.5158670000000001</v>
      </c>
      <c r="C8989">
        <f t="shared" si="145"/>
        <v>8.9650000000004706</v>
      </c>
    </row>
    <row r="8990" spans="2:3">
      <c r="B8990">
        <v>1.5488770000000001</v>
      </c>
      <c r="C8990">
        <f t="shared" si="145"/>
        <v>8.96600000000047</v>
      </c>
    </row>
    <row r="8991" spans="2:3">
      <c r="B8991">
        <v>1.5525450000000001</v>
      </c>
      <c r="C8991">
        <f t="shared" si="145"/>
        <v>8.9670000000004695</v>
      </c>
    </row>
    <row r="8992" spans="2:3">
      <c r="B8992">
        <v>1.561714</v>
      </c>
      <c r="C8992">
        <f t="shared" si="145"/>
        <v>8.9680000000004689</v>
      </c>
    </row>
    <row r="8993" spans="2:3">
      <c r="B8993">
        <v>1.5672159999999999</v>
      </c>
      <c r="C8993">
        <f t="shared" si="145"/>
        <v>8.9690000000004684</v>
      </c>
    </row>
    <row r="8994" spans="2:3">
      <c r="B8994">
        <v>1.5635479999999999</v>
      </c>
      <c r="C8994">
        <f t="shared" si="145"/>
        <v>8.9700000000004678</v>
      </c>
    </row>
    <row r="8995" spans="2:3">
      <c r="B8995">
        <v>1.5525450000000001</v>
      </c>
      <c r="C8995">
        <f t="shared" si="145"/>
        <v>8.9710000000004673</v>
      </c>
    </row>
    <row r="8996" spans="2:3">
      <c r="B8996">
        <v>1.5415410000000001</v>
      </c>
      <c r="C8996">
        <f t="shared" si="145"/>
        <v>8.9720000000004667</v>
      </c>
    </row>
    <row r="8997" spans="2:3">
      <c r="B8997">
        <v>1.525037</v>
      </c>
      <c r="C8997">
        <f t="shared" si="145"/>
        <v>8.9730000000004662</v>
      </c>
    </row>
    <row r="8998" spans="2:3">
      <c r="B8998">
        <v>1.4846919999999999</v>
      </c>
      <c r="C8998">
        <f t="shared" si="145"/>
        <v>8.9740000000004656</v>
      </c>
    </row>
    <row r="8999" spans="2:3">
      <c r="B8999">
        <v>1.457184</v>
      </c>
      <c r="C8999">
        <f t="shared" si="145"/>
        <v>8.9750000000004651</v>
      </c>
    </row>
    <row r="9000" spans="2:3">
      <c r="B9000">
        <v>1.3985000000000001</v>
      </c>
      <c r="C9000">
        <f t="shared" si="145"/>
        <v>8.9760000000004645</v>
      </c>
    </row>
    <row r="9001" spans="2:3">
      <c r="B9001">
        <v>1.3691580000000001</v>
      </c>
      <c r="C9001">
        <f t="shared" si="145"/>
        <v>8.9770000000004639</v>
      </c>
    </row>
    <row r="9002" spans="2:3">
      <c r="B9002">
        <v>1.3049729999999999</v>
      </c>
      <c r="C9002">
        <f t="shared" si="145"/>
        <v>8.9780000000004634</v>
      </c>
    </row>
    <row r="9003" spans="2:3">
      <c r="B9003">
        <v>1.2903020000000001</v>
      </c>
      <c r="C9003">
        <f t="shared" si="145"/>
        <v>8.9790000000004628</v>
      </c>
    </row>
    <row r="9004" spans="2:3">
      <c r="B9004">
        <v>1.224283</v>
      </c>
      <c r="C9004">
        <f t="shared" si="145"/>
        <v>8.9800000000004623</v>
      </c>
    </row>
    <row r="9005" spans="2:3">
      <c r="B9005">
        <v>1.2224489999999999</v>
      </c>
      <c r="C9005">
        <f t="shared" si="145"/>
        <v>8.9810000000004617</v>
      </c>
    </row>
    <row r="9006" spans="2:3">
      <c r="B9006">
        <v>1.1472610000000001</v>
      </c>
      <c r="C9006">
        <f t="shared" si="145"/>
        <v>8.9820000000004612</v>
      </c>
    </row>
    <row r="9007" spans="2:3">
      <c r="B9007">
        <v>1.1435930000000001</v>
      </c>
      <c r="C9007">
        <f t="shared" si="145"/>
        <v>8.9830000000004606</v>
      </c>
    </row>
    <row r="9008" spans="2:3">
      <c r="B9008">
        <v>1.0629029999999999</v>
      </c>
      <c r="C9008">
        <f t="shared" si="145"/>
        <v>8.9840000000004601</v>
      </c>
    </row>
    <row r="9009" spans="2:3">
      <c r="B9009">
        <v>1.0537339999999999</v>
      </c>
      <c r="C9009">
        <f t="shared" si="145"/>
        <v>8.9850000000004595</v>
      </c>
    </row>
    <row r="9010" spans="2:3">
      <c r="B9010">
        <v>0.96387400000000001</v>
      </c>
      <c r="C9010">
        <f t="shared" si="145"/>
        <v>8.986000000000459</v>
      </c>
    </row>
    <row r="9011" spans="2:3">
      <c r="B9011">
        <v>0.93820000000000003</v>
      </c>
      <c r="C9011">
        <f t="shared" si="145"/>
        <v>8.9870000000004584</v>
      </c>
    </row>
    <row r="9012" spans="2:3">
      <c r="B9012">
        <v>0.861178</v>
      </c>
      <c r="C9012">
        <f t="shared" si="145"/>
        <v>8.9880000000004578</v>
      </c>
    </row>
    <row r="9013" spans="2:3">
      <c r="B9013">
        <v>0.79515899999999995</v>
      </c>
      <c r="C9013">
        <f t="shared" si="145"/>
        <v>8.9890000000004573</v>
      </c>
    </row>
    <row r="9014" spans="2:3">
      <c r="B9014">
        <v>0.63927999999999996</v>
      </c>
      <c r="C9014">
        <f t="shared" si="145"/>
        <v>8.9900000000004567</v>
      </c>
    </row>
    <row r="9015" spans="2:3">
      <c r="B9015">
        <v>0.46873100000000001</v>
      </c>
      <c r="C9015">
        <f t="shared" si="145"/>
        <v>8.9910000000004562</v>
      </c>
    </row>
    <row r="9016" spans="2:3">
      <c r="B9016">
        <v>0.32018799999999997</v>
      </c>
      <c r="C9016">
        <f t="shared" si="145"/>
        <v>8.9920000000004556</v>
      </c>
    </row>
    <row r="9017" spans="2:3">
      <c r="B9017">
        <v>0.16614300000000001</v>
      </c>
      <c r="C9017">
        <f t="shared" si="145"/>
        <v>8.9930000000004551</v>
      </c>
    </row>
    <row r="9018" spans="2:3">
      <c r="B9018">
        <v>5.7945000000000003E-2</v>
      </c>
      <c r="C9018">
        <f t="shared" si="145"/>
        <v>8.9940000000004545</v>
      </c>
    </row>
    <row r="9019" spans="2:3">
      <c r="B9019">
        <v>2.4936E-2</v>
      </c>
      <c r="C9019">
        <f t="shared" si="145"/>
        <v>8.995000000000454</v>
      </c>
    </row>
    <row r="9020" spans="2:3">
      <c r="B9020">
        <v>1.3932999999999999E-2</v>
      </c>
      <c r="C9020">
        <f t="shared" si="145"/>
        <v>8.9960000000004534</v>
      </c>
    </row>
    <row r="9021" spans="2:3">
      <c r="B9021">
        <v>8.4309999999999993E-3</v>
      </c>
      <c r="C9021">
        <f t="shared" si="145"/>
        <v>8.9970000000004529</v>
      </c>
    </row>
    <row r="9022" spans="2:3">
      <c r="B9022">
        <v>1.0265E-2</v>
      </c>
      <c r="C9022">
        <f t="shared" si="145"/>
        <v>8.9980000000004523</v>
      </c>
    </row>
    <row r="9023" spans="2:3">
      <c r="B9023">
        <v>1.2099E-2</v>
      </c>
      <c r="C9023">
        <f t="shared" si="145"/>
        <v>8.9990000000004517</v>
      </c>
    </row>
    <row r="9024" spans="2:3">
      <c r="B9024">
        <v>6.5970000000000004E-3</v>
      </c>
      <c r="C9024">
        <f t="shared" si="145"/>
        <v>9.0000000000004512</v>
      </c>
    </row>
    <row r="9025" spans="2:3">
      <c r="B9025">
        <v>2.9290000000000002E-3</v>
      </c>
      <c r="C9025">
        <f t="shared" si="145"/>
        <v>9.0010000000004506</v>
      </c>
    </row>
    <row r="9026" spans="2:3">
      <c r="B9026">
        <v>8.4309999999999993E-3</v>
      </c>
      <c r="C9026">
        <f t="shared" si="145"/>
        <v>9.0020000000004501</v>
      </c>
    </row>
    <row r="9027" spans="2:3">
      <c r="B9027">
        <v>1.0265E-2</v>
      </c>
      <c r="C9027">
        <f t="shared" si="145"/>
        <v>9.0030000000004495</v>
      </c>
    </row>
    <row r="9028" spans="2:3">
      <c r="B9028">
        <v>2.9290000000000002E-3</v>
      </c>
      <c r="C9028">
        <f t="shared" si="145"/>
        <v>9.004000000000449</v>
      </c>
    </row>
    <row r="9029" spans="2:3">
      <c r="B9029">
        <v>1.0265E-2</v>
      </c>
      <c r="C9029">
        <f t="shared" si="145"/>
        <v>9.0050000000004484</v>
      </c>
    </row>
    <row r="9030" spans="2:3">
      <c r="B9030">
        <v>1.2099E-2</v>
      </c>
      <c r="C9030">
        <f t="shared" si="145"/>
        <v>9.0060000000004479</v>
      </c>
    </row>
    <row r="9031" spans="2:3">
      <c r="B9031">
        <v>4.7629999999999999E-3</v>
      </c>
      <c r="C9031">
        <f t="shared" si="145"/>
        <v>9.0070000000004473</v>
      </c>
    </row>
    <row r="9032" spans="2:3">
      <c r="B9032">
        <v>4.7629999999999999E-3</v>
      </c>
      <c r="C9032">
        <f t="shared" si="145"/>
        <v>9.0080000000004468</v>
      </c>
    </row>
    <row r="9033" spans="2:3">
      <c r="B9033">
        <v>6.5970000000000004E-3</v>
      </c>
      <c r="C9033">
        <f t="shared" si="145"/>
        <v>9.0090000000004462</v>
      </c>
    </row>
    <row r="9034" spans="2:3">
      <c r="B9034">
        <v>-2.5720000000000001E-3</v>
      </c>
      <c r="C9034">
        <f t="shared" si="145"/>
        <v>9.0100000000004457</v>
      </c>
    </row>
    <row r="9035" spans="2:3">
      <c r="B9035">
        <v>-2.5720000000000001E-3</v>
      </c>
      <c r="C9035">
        <f t="shared" si="145"/>
        <v>9.0110000000004451</v>
      </c>
    </row>
    <row r="9036" spans="2:3">
      <c r="B9036">
        <v>-7.3800000000000005E-4</v>
      </c>
      <c r="C9036">
        <f t="shared" si="145"/>
        <v>9.0120000000004445</v>
      </c>
    </row>
    <row r="9037" spans="2:3">
      <c r="B9037">
        <v>1.096E-3</v>
      </c>
      <c r="C9037">
        <f t="shared" si="145"/>
        <v>9.013000000000444</v>
      </c>
    </row>
    <row r="9038" spans="2:3">
      <c r="B9038">
        <v>4.7629999999999999E-3</v>
      </c>
      <c r="C9038">
        <f t="shared" si="145"/>
        <v>9.0140000000004434</v>
      </c>
    </row>
    <row r="9039" spans="2:3">
      <c r="B9039">
        <v>6.5970000000000004E-3</v>
      </c>
      <c r="C9039">
        <f t="shared" si="145"/>
        <v>9.0150000000004429</v>
      </c>
    </row>
    <row r="9040" spans="2:3">
      <c r="B9040">
        <v>6.5970000000000004E-3</v>
      </c>
      <c r="C9040">
        <f t="shared" si="145"/>
        <v>9.0160000000004423</v>
      </c>
    </row>
    <row r="9041" spans="2:3">
      <c r="B9041">
        <v>1.096E-3</v>
      </c>
      <c r="C9041">
        <f t="shared" si="145"/>
        <v>9.0170000000004418</v>
      </c>
    </row>
    <row r="9042" spans="2:3">
      <c r="B9042">
        <v>6.5970000000000004E-3</v>
      </c>
      <c r="C9042">
        <f t="shared" si="145"/>
        <v>9.0180000000004412</v>
      </c>
    </row>
    <row r="9043" spans="2:3">
      <c r="B9043">
        <v>1.0265E-2</v>
      </c>
      <c r="C9043">
        <f t="shared" si="145"/>
        <v>9.0190000000004407</v>
      </c>
    </row>
    <row r="9044" spans="2:3">
      <c r="B9044">
        <v>1.0265E-2</v>
      </c>
      <c r="C9044">
        <f t="shared" si="145"/>
        <v>9.0200000000004401</v>
      </c>
    </row>
    <row r="9045" spans="2:3">
      <c r="B9045">
        <v>6.5970000000000004E-3</v>
      </c>
      <c r="C9045">
        <f t="shared" si="145"/>
        <v>9.0210000000004396</v>
      </c>
    </row>
    <row r="9046" spans="2:3">
      <c r="B9046">
        <v>6.5970000000000004E-3</v>
      </c>
      <c r="C9046">
        <f t="shared" si="145"/>
        <v>9.022000000000439</v>
      </c>
    </row>
    <row r="9047" spans="2:3">
      <c r="B9047">
        <v>1.0265E-2</v>
      </c>
      <c r="C9047">
        <f t="shared" si="145"/>
        <v>9.0230000000004384</v>
      </c>
    </row>
    <row r="9048" spans="2:3">
      <c r="B9048">
        <v>1.096E-3</v>
      </c>
      <c r="C9048">
        <f t="shared" si="145"/>
        <v>9.0240000000004379</v>
      </c>
    </row>
    <row r="9049" spans="2:3">
      <c r="B9049">
        <v>2.9290000000000002E-3</v>
      </c>
      <c r="C9049">
        <f t="shared" si="145"/>
        <v>9.0250000000004373</v>
      </c>
    </row>
    <row r="9050" spans="2:3">
      <c r="B9050">
        <v>8.4309999999999993E-3</v>
      </c>
      <c r="C9050">
        <f t="shared" ref="C9050:C9113" si="146">C9049+0.001</f>
        <v>9.0260000000004368</v>
      </c>
    </row>
    <row r="9051" spans="2:3">
      <c r="B9051">
        <v>6.5970000000000004E-3</v>
      </c>
      <c r="C9051">
        <f t="shared" si="146"/>
        <v>9.0270000000004362</v>
      </c>
    </row>
    <row r="9052" spans="2:3">
      <c r="B9052">
        <v>1.7600000000000001E-2</v>
      </c>
      <c r="C9052">
        <f t="shared" si="146"/>
        <v>9.0280000000004357</v>
      </c>
    </row>
    <row r="9053" spans="2:3">
      <c r="B9053">
        <v>1.7600000000000001E-2</v>
      </c>
      <c r="C9053">
        <f t="shared" si="146"/>
        <v>9.0290000000004351</v>
      </c>
    </row>
    <row r="9054" spans="2:3">
      <c r="B9054">
        <v>1.3932999999999999E-2</v>
      </c>
      <c r="C9054">
        <f t="shared" si="146"/>
        <v>9.0300000000004346</v>
      </c>
    </row>
    <row r="9055" spans="2:3">
      <c r="B9055">
        <v>1.3932999999999999E-2</v>
      </c>
      <c r="C9055">
        <f t="shared" si="146"/>
        <v>9.031000000000434</v>
      </c>
    </row>
    <row r="9056" spans="2:3">
      <c r="B9056">
        <v>9.4622999999999999E-2</v>
      </c>
      <c r="C9056">
        <f t="shared" si="146"/>
        <v>9.0320000000004335</v>
      </c>
    </row>
    <row r="9057" spans="2:3">
      <c r="B9057">
        <v>1.9434E-2</v>
      </c>
      <c r="C9057">
        <f t="shared" si="146"/>
        <v>9.0330000000004329</v>
      </c>
    </row>
    <row r="9058" spans="2:3">
      <c r="B9058">
        <v>0.19181699999999999</v>
      </c>
      <c r="C9058">
        <f t="shared" si="146"/>
        <v>9.0340000000004324</v>
      </c>
    </row>
    <row r="9059" spans="2:3">
      <c r="B9059">
        <v>0.25050099999999997</v>
      </c>
      <c r="C9059">
        <f t="shared" si="146"/>
        <v>9.0350000000004318</v>
      </c>
    </row>
    <row r="9060" spans="2:3">
      <c r="B9060">
        <v>6.5739000000000006E-2</v>
      </c>
      <c r="C9060">
        <f t="shared" si="146"/>
        <v>9.0360000000004312</v>
      </c>
    </row>
    <row r="9061" spans="2:3">
      <c r="B9061">
        <v>7.8575999999999993E-2</v>
      </c>
      <c r="C9061">
        <f t="shared" si="146"/>
        <v>9.0370000000004307</v>
      </c>
    </row>
    <row r="9062" spans="2:3">
      <c r="B9062">
        <v>7.3075000000000001E-2</v>
      </c>
      <c r="C9062">
        <f t="shared" si="146"/>
        <v>9.0380000000004301</v>
      </c>
    </row>
    <row r="9063" spans="2:3">
      <c r="B9063">
        <v>7.8575999999999993E-2</v>
      </c>
      <c r="C9063">
        <f t="shared" si="146"/>
        <v>9.0390000000004296</v>
      </c>
    </row>
    <row r="9064" spans="2:3">
      <c r="B9064">
        <v>8.7287000000000003E-2</v>
      </c>
      <c r="C9064">
        <f t="shared" si="146"/>
        <v>9.040000000000429</v>
      </c>
    </row>
    <row r="9065" spans="2:3">
      <c r="B9065">
        <v>8.3618999999999999E-2</v>
      </c>
      <c r="C9065">
        <f t="shared" si="146"/>
        <v>9.0410000000004285</v>
      </c>
    </row>
    <row r="9066" spans="2:3">
      <c r="B9066">
        <v>8.5453000000000001E-2</v>
      </c>
      <c r="C9066">
        <f t="shared" si="146"/>
        <v>9.0420000000004279</v>
      </c>
    </row>
    <row r="9067" spans="2:3">
      <c r="B9067">
        <v>9.4622999999999999E-2</v>
      </c>
      <c r="C9067">
        <f t="shared" si="146"/>
        <v>9.0430000000004274</v>
      </c>
    </row>
    <row r="9068" spans="2:3">
      <c r="B9068">
        <v>8.5453000000000001E-2</v>
      </c>
      <c r="C9068">
        <f t="shared" si="146"/>
        <v>9.0440000000004268</v>
      </c>
    </row>
    <row r="9069" spans="2:3">
      <c r="B9069">
        <v>8.3618999999999999E-2</v>
      </c>
      <c r="C9069">
        <f t="shared" si="146"/>
        <v>9.0450000000004263</v>
      </c>
    </row>
    <row r="9070" spans="2:3">
      <c r="B9070">
        <v>8.5453000000000001E-2</v>
      </c>
      <c r="C9070">
        <f t="shared" si="146"/>
        <v>9.0460000000004257</v>
      </c>
    </row>
    <row r="9071" spans="2:3">
      <c r="B9071">
        <v>9.8290000000000002E-2</v>
      </c>
      <c r="C9071">
        <f t="shared" si="146"/>
        <v>9.0470000000004251</v>
      </c>
    </row>
    <row r="9072" spans="2:3">
      <c r="B9072">
        <v>8.4078E-2</v>
      </c>
      <c r="C9072">
        <f t="shared" si="146"/>
        <v>9.0480000000004246</v>
      </c>
    </row>
    <row r="9073" spans="2:3">
      <c r="B9073">
        <v>6.7572999999999994E-2</v>
      </c>
      <c r="C9073">
        <f t="shared" si="146"/>
        <v>9.049000000000424</v>
      </c>
    </row>
    <row r="9074" spans="2:3">
      <c r="B9074">
        <v>7.4909000000000003E-2</v>
      </c>
      <c r="C9074">
        <f t="shared" si="146"/>
        <v>9.0500000000004235</v>
      </c>
    </row>
    <row r="9075" spans="2:3">
      <c r="B9075">
        <v>7.8575999999999993E-2</v>
      </c>
      <c r="C9075">
        <f t="shared" si="146"/>
        <v>9.0510000000004229</v>
      </c>
    </row>
    <row r="9076" spans="2:3">
      <c r="B9076">
        <v>8.0409999999999995E-2</v>
      </c>
      <c r="C9076">
        <f t="shared" si="146"/>
        <v>9.0520000000004224</v>
      </c>
    </row>
    <row r="9077" spans="2:3">
      <c r="B9077">
        <v>7.8575999999999993E-2</v>
      </c>
      <c r="C9077">
        <f t="shared" si="146"/>
        <v>9.0530000000004218</v>
      </c>
    </row>
    <row r="9078" spans="2:3">
      <c r="B9078">
        <v>7.4909000000000003E-2</v>
      </c>
      <c r="C9078">
        <f t="shared" si="146"/>
        <v>9.0540000000004213</v>
      </c>
    </row>
    <row r="9079" spans="2:3">
      <c r="B9079">
        <v>7.3075000000000001E-2</v>
      </c>
      <c r="C9079">
        <f t="shared" si="146"/>
        <v>9.0550000000004207</v>
      </c>
    </row>
    <row r="9080" spans="2:3">
      <c r="B9080">
        <v>6.5739000000000006E-2</v>
      </c>
      <c r="C9080">
        <f t="shared" si="146"/>
        <v>9.0560000000004202</v>
      </c>
    </row>
    <row r="9081" spans="2:3">
      <c r="B9081">
        <v>0.43938899999999997</v>
      </c>
      <c r="C9081">
        <f t="shared" si="146"/>
        <v>9.0570000000004196</v>
      </c>
    </row>
    <row r="9082" spans="2:3">
      <c r="B9082">
        <v>0.52374699999999996</v>
      </c>
      <c r="C9082">
        <f t="shared" si="146"/>
        <v>9.058000000000419</v>
      </c>
    </row>
    <row r="9083" spans="2:3">
      <c r="B9083">
        <v>0.602603</v>
      </c>
      <c r="C9083">
        <f t="shared" si="146"/>
        <v>9.0590000000004185</v>
      </c>
    </row>
    <row r="9084" spans="2:3">
      <c r="B9084">
        <v>0.66678800000000005</v>
      </c>
      <c r="C9084">
        <f t="shared" si="146"/>
        <v>9.0600000000004179</v>
      </c>
    </row>
    <row r="9085" spans="2:3">
      <c r="B9085">
        <v>0.76398299999999997</v>
      </c>
      <c r="C9085">
        <f t="shared" si="146"/>
        <v>9.0610000000004174</v>
      </c>
    </row>
    <row r="9086" spans="2:3">
      <c r="B9086">
        <v>0.86667899999999998</v>
      </c>
      <c r="C9086">
        <f t="shared" si="146"/>
        <v>9.0620000000004168</v>
      </c>
    </row>
    <row r="9087" spans="2:3">
      <c r="B9087">
        <v>0.96204000000000001</v>
      </c>
      <c r="C9087">
        <f t="shared" si="146"/>
        <v>9.0630000000004163</v>
      </c>
    </row>
    <row r="9088" spans="2:3">
      <c r="B9088">
        <v>1.0922449999999999</v>
      </c>
      <c r="C9088">
        <f t="shared" si="146"/>
        <v>9.0640000000004157</v>
      </c>
    </row>
    <row r="9089" spans="2:3">
      <c r="B9089">
        <v>1.211446</v>
      </c>
      <c r="C9089">
        <f t="shared" si="146"/>
        <v>9.0650000000004152</v>
      </c>
    </row>
    <row r="9090" spans="2:3">
      <c r="B9090">
        <v>1.2481230000000001</v>
      </c>
      <c r="C9090">
        <f t="shared" si="146"/>
        <v>9.0660000000004146</v>
      </c>
    </row>
    <row r="9091" spans="2:3">
      <c r="B9091">
        <v>1.380161</v>
      </c>
      <c r="C9091">
        <f t="shared" si="146"/>
        <v>9.0670000000004141</v>
      </c>
    </row>
    <row r="9092" spans="2:3">
      <c r="B9092">
        <v>1.457184</v>
      </c>
      <c r="C9092">
        <f t="shared" si="146"/>
        <v>9.0680000000004135</v>
      </c>
    </row>
    <row r="9093" spans="2:3">
      <c r="B9093">
        <v>1.44618</v>
      </c>
      <c r="C9093">
        <f t="shared" si="146"/>
        <v>9.069000000000413</v>
      </c>
    </row>
    <row r="9094" spans="2:3">
      <c r="B9094">
        <v>1.457184</v>
      </c>
      <c r="C9094">
        <f t="shared" si="146"/>
        <v>9.0700000000004124</v>
      </c>
    </row>
    <row r="9095" spans="2:3">
      <c r="B9095">
        <v>1.521369</v>
      </c>
      <c r="C9095">
        <f t="shared" si="146"/>
        <v>9.0710000000004118</v>
      </c>
    </row>
    <row r="9096" spans="2:3">
      <c r="B9096">
        <v>1.5525450000000001</v>
      </c>
      <c r="C9096">
        <f t="shared" si="146"/>
        <v>9.0720000000004113</v>
      </c>
    </row>
    <row r="9097" spans="2:3">
      <c r="B9097">
        <v>1.574551</v>
      </c>
      <c r="C9097">
        <f t="shared" si="146"/>
        <v>9.0730000000004107</v>
      </c>
    </row>
    <row r="9098" spans="2:3">
      <c r="B9098">
        <v>1.58372</v>
      </c>
      <c r="C9098">
        <f t="shared" si="146"/>
        <v>9.0740000000004102</v>
      </c>
    </row>
    <row r="9099" spans="2:3">
      <c r="B9099">
        <v>1.5928899999999999</v>
      </c>
      <c r="C9099">
        <f t="shared" si="146"/>
        <v>9.0750000000004096</v>
      </c>
    </row>
    <row r="9100" spans="2:3">
      <c r="B9100">
        <v>1.0265E-2</v>
      </c>
      <c r="C9100">
        <f t="shared" si="146"/>
        <v>9.0760000000004091</v>
      </c>
    </row>
    <row r="9101" spans="2:3">
      <c r="B9101">
        <v>4.3274E-2</v>
      </c>
      <c r="C9101">
        <f t="shared" si="146"/>
        <v>9.0770000000004085</v>
      </c>
    </row>
    <row r="9102" spans="2:3">
      <c r="B9102">
        <v>3.5938999999999999E-2</v>
      </c>
      <c r="C9102">
        <f t="shared" si="146"/>
        <v>9.078000000000408</v>
      </c>
    </row>
    <row r="9103" spans="2:3">
      <c r="B9103">
        <v>0.129466</v>
      </c>
      <c r="C9103">
        <f t="shared" si="146"/>
        <v>9.0790000000004074</v>
      </c>
    </row>
    <row r="9104" spans="2:3">
      <c r="B9104">
        <v>1.6277330000000001</v>
      </c>
      <c r="C9104">
        <f t="shared" si="146"/>
        <v>9.0800000000004069</v>
      </c>
    </row>
    <row r="9105" spans="2:3">
      <c r="B9105">
        <v>1.3691580000000001</v>
      </c>
      <c r="C9105">
        <f t="shared" si="146"/>
        <v>9.0810000000004063</v>
      </c>
    </row>
    <row r="9106" spans="2:3">
      <c r="B9106">
        <v>1.5892219999999999</v>
      </c>
      <c r="C9106">
        <f t="shared" si="146"/>
        <v>9.0820000000004057</v>
      </c>
    </row>
    <row r="9107" spans="2:3">
      <c r="B9107">
        <v>1.495695</v>
      </c>
      <c r="C9107">
        <f t="shared" si="146"/>
        <v>9.0830000000004052</v>
      </c>
    </row>
    <row r="9108" spans="2:3">
      <c r="B9108">
        <v>1.47919</v>
      </c>
      <c r="C9108">
        <f t="shared" si="146"/>
        <v>9.0840000000004046</v>
      </c>
    </row>
    <row r="9109" spans="2:3">
      <c r="B9109">
        <v>1.4315100000000001</v>
      </c>
      <c r="C9109">
        <f t="shared" si="146"/>
        <v>9.0850000000004041</v>
      </c>
    </row>
    <row r="9110" spans="2:3">
      <c r="B9110">
        <v>1.396666</v>
      </c>
      <c r="C9110">
        <f t="shared" si="146"/>
        <v>9.0860000000004035</v>
      </c>
    </row>
    <row r="9111" spans="2:3">
      <c r="B9111">
        <v>1.312308</v>
      </c>
      <c r="C9111">
        <f t="shared" si="146"/>
        <v>9.087000000000403</v>
      </c>
    </row>
    <row r="9112" spans="2:3">
      <c r="B9112">
        <v>1.348986</v>
      </c>
      <c r="C9112">
        <f t="shared" si="146"/>
        <v>9.0880000000004024</v>
      </c>
    </row>
    <row r="9113" spans="2:3">
      <c r="B9113">
        <v>1.259126</v>
      </c>
      <c r="C9113">
        <f t="shared" si="146"/>
        <v>9.0890000000004019</v>
      </c>
    </row>
    <row r="9114" spans="2:3">
      <c r="B9114">
        <v>1.259126</v>
      </c>
      <c r="C9114">
        <f t="shared" ref="C9114:C9177" si="147">C9113+0.001</f>
        <v>9.0900000000004013</v>
      </c>
    </row>
    <row r="9115" spans="2:3">
      <c r="B9115">
        <v>1.207778</v>
      </c>
      <c r="C9115">
        <f t="shared" si="147"/>
        <v>9.0910000000004008</v>
      </c>
    </row>
    <row r="9116" spans="2:3">
      <c r="B9116">
        <v>1.154596</v>
      </c>
      <c r="C9116">
        <f t="shared" si="147"/>
        <v>9.0920000000004002</v>
      </c>
    </row>
    <row r="9117" spans="2:3">
      <c r="B9117">
        <v>1.0885769999999999</v>
      </c>
      <c r="C9117">
        <f t="shared" si="147"/>
        <v>9.0930000000003997</v>
      </c>
    </row>
    <row r="9118" spans="2:3">
      <c r="B9118">
        <v>0.14230300000000001</v>
      </c>
      <c r="C9118">
        <f t="shared" si="147"/>
        <v>9.0940000000003991</v>
      </c>
    </row>
    <row r="9119" spans="2:3">
      <c r="B9119">
        <v>5.7945000000000003E-2</v>
      </c>
      <c r="C9119">
        <f t="shared" si="147"/>
        <v>9.0950000000003985</v>
      </c>
    </row>
    <row r="9120" spans="2:3">
      <c r="B9120">
        <v>5.7945000000000003E-2</v>
      </c>
      <c r="C9120">
        <f t="shared" si="147"/>
        <v>9.096000000000398</v>
      </c>
    </row>
    <row r="9121" spans="2:3">
      <c r="B9121">
        <v>4.8776E-2</v>
      </c>
      <c r="C9121">
        <f t="shared" si="147"/>
        <v>9.0970000000003974</v>
      </c>
    </row>
    <row r="9122" spans="2:3">
      <c r="B9122">
        <v>2.6769999999999999E-2</v>
      </c>
      <c r="C9122">
        <f t="shared" si="147"/>
        <v>9.0980000000003969</v>
      </c>
    </row>
    <row r="9123" spans="2:3">
      <c r="B9123">
        <v>0.43021999999999999</v>
      </c>
      <c r="C9123">
        <f t="shared" si="147"/>
        <v>9.0990000000003963</v>
      </c>
    </row>
    <row r="9124" spans="2:3">
      <c r="B9124">
        <v>0.23216200000000001</v>
      </c>
      <c r="C9124">
        <f t="shared" si="147"/>
        <v>9.1000000000003958</v>
      </c>
    </row>
    <row r="9125" spans="2:3">
      <c r="B9125">
        <v>0.10746</v>
      </c>
      <c r="C9125">
        <f t="shared" si="147"/>
        <v>9.1010000000003952</v>
      </c>
    </row>
    <row r="9126" spans="2:3">
      <c r="B9126">
        <v>7.0781999999999998E-2</v>
      </c>
      <c r="C9126">
        <f t="shared" si="147"/>
        <v>9.1020000000003947</v>
      </c>
    </row>
    <row r="9127" spans="2:3">
      <c r="B9127">
        <v>3.7773000000000001E-2</v>
      </c>
      <c r="C9127">
        <f t="shared" si="147"/>
        <v>9.1030000000003941</v>
      </c>
    </row>
    <row r="9128" spans="2:3">
      <c r="B9128">
        <v>3.4105000000000003E-2</v>
      </c>
      <c r="C9128">
        <f t="shared" si="147"/>
        <v>9.1040000000003936</v>
      </c>
    </row>
    <row r="9129" spans="2:3">
      <c r="B9129">
        <v>4.5108000000000002E-2</v>
      </c>
      <c r="C9129">
        <f t="shared" si="147"/>
        <v>9.105000000000393</v>
      </c>
    </row>
    <row r="9130" spans="2:3">
      <c r="B9130">
        <v>7.8118000000000007E-2</v>
      </c>
      <c r="C9130">
        <f t="shared" si="147"/>
        <v>9.1060000000003924</v>
      </c>
    </row>
    <row r="9131" spans="2:3">
      <c r="B9131">
        <v>0.158808</v>
      </c>
      <c r="C9131">
        <f t="shared" si="147"/>
        <v>9.1070000000003919</v>
      </c>
    </row>
    <row r="9132" spans="2:3">
      <c r="B9132">
        <v>0.17347899999999999</v>
      </c>
      <c r="C9132">
        <f t="shared" si="147"/>
        <v>9.1080000000003913</v>
      </c>
    </row>
    <row r="9133" spans="2:3">
      <c r="B9133">
        <v>0.158808</v>
      </c>
      <c r="C9133">
        <f t="shared" si="147"/>
        <v>9.1090000000003908</v>
      </c>
    </row>
    <row r="9134" spans="2:3">
      <c r="B9134">
        <v>5.7945000000000003E-2</v>
      </c>
      <c r="C9134">
        <f t="shared" si="147"/>
        <v>9.1100000000003902</v>
      </c>
    </row>
    <row r="9135" spans="2:3">
      <c r="B9135">
        <v>9.6457000000000001E-2</v>
      </c>
      <c r="C9135">
        <f t="shared" si="147"/>
        <v>9.1110000000003897</v>
      </c>
    </row>
    <row r="9136" spans="2:3">
      <c r="B9136">
        <v>9.0954999999999994E-2</v>
      </c>
      <c r="C9136">
        <f t="shared" si="147"/>
        <v>9.1120000000003891</v>
      </c>
    </row>
    <row r="9137" spans="2:3">
      <c r="B9137">
        <v>0.153306</v>
      </c>
      <c r="C9137">
        <f t="shared" si="147"/>
        <v>9.1130000000003886</v>
      </c>
    </row>
    <row r="9138" spans="2:3">
      <c r="B9138">
        <v>-7.3800000000000005E-4</v>
      </c>
      <c r="C9138">
        <f t="shared" si="147"/>
        <v>9.114000000000388</v>
      </c>
    </row>
    <row r="9139" spans="2:3">
      <c r="B9139">
        <v>4.7629999999999999E-3</v>
      </c>
      <c r="C9139">
        <f t="shared" si="147"/>
        <v>9.1150000000003875</v>
      </c>
    </row>
    <row r="9140" spans="2:3">
      <c r="B9140">
        <v>1.9434E-2</v>
      </c>
      <c r="C9140">
        <f t="shared" si="147"/>
        <v>9.1160000000003869</v>
      </c>
    </row>
    <row r="9141" spans="2:3">
      <c r="B9141">
        <v>3.0436999999999999E-2</v>
      </c>
      <c r="C9141">
        <f t="shared" si="147"/>
        <v>9.1170000000003864</v>
      </c>
    </row>
    <row r="9142" spans="2:3">
      <c r="B9142">
        <v>3.0436999999999999E-2</v>
      </c>
      <c r="C9142">
        <f t="shared" si="147"/>
        <v>9.1180000000003858</v>
      </c>
    </row>
    <row r="9143" spans="2:3">
      <c r="B9143">
        <v>2.8604000000000001E-2</v>
      </c>
      <c r="C9143">
        <f t="shared" si="147"/>
        <v>9.1190000000003852</v>
      </c>
    </row>
    <row r="9144" spans="2:3">
      <c r="B9144">
        <v>3.7773000000000001E-2</v>
      </c>
      <c r="C9144">
        <f t="shared" si="147"/>
        <v>9.1200000000003847</v>
      </c>
    </row>
    <row r="9145" spans="2:3">
      <c r="B9145">
        <v>2.4936E-2</v>
      </c>
      <c r="C9145">
        <f t="shared" si="147"/>
        <v>9.1210000000003841</v>
      </c>
    </row>
    <row r="9146" spans="2:3">
      <c r="B9146">
        <v>1.9434E-2</v>
      </c>
      <c r="C9146">
        <f t="shared" si="147"/>
        <v>9.1220000000003836</v>
      </c>
    </row>
    <row r="9147" spans="2:3">
      <c r="B9147">
        <v>2.4936E-2</v>
      </c>
      <c r="C9147">
        <f t="shared" si="147"/>
        <v>9.123000000000383</v>
      </c>
    </row>
    <row r="9148" spans="2:3">
      <c r="B9148">
        <v>1.2099E-2</v>
      </c>
      <c r="C9148">
        <f t="shared" si="147"/>
        <v>9.1240000000003825</v>
      </c>
    </row>
    <row r="9149" spans="2:3">
      <c r="B9149">
        <v>1.2099E-2</v>
      </c>
      <c r="C9149">
        <f t="shared" si="147"/>
        <v>9.1250000000003819</v>
      </c>
    </row>
    <row r="9150" spans="2:3">
      <c r="B9150">
        <v>1.3932999999999999E-2</v>
      </c>
      <c r="C9150">
        <f t="shared" si="147"/>
        <v>9.1260000000003814</v>
      </c>
    </row>
    <row r="9151" spans="2:3">
      <c r="B9151">
        <v>1.0265E-2</v>
      </c>
      <c r="C9151">
        <f t="shared" si="147"/>
        <v>9.1270000000003808</v>
      </c>
    </row>
    <row r="9152" spans="2:3">
      <c r="B9152">
        <v>8.4309999999999993E-3</v>
      </c>
      <c r="C9152">
        <f t="shared" si="147"/>
        <v>9.1280000000003803</v>
      </c>
    </row>
    <row r="9153" spans="2:3">
      <c r="B9153">
        <v>6.5970000000000004E-3</v>
      </c>
      <c r="C9153">
        <f t="shared" si="147"/>
        <v>9.1290000000003797</v>
      </c>
    </row>
    <row r="9154" spans="2:3">
      <c r="B9154">
        <v>8.4309999999999993E-3</v>
      </c>
      <c r="C9154">
        <f t="shared" si="147"/>
        <v>9.1300000000003791</v>
      </c>
    </row>
    <row r="9155" spans="2:3">
      <c r="B9155">
        <v>4.7629999999999999E-3</v>
      </c>
      <c r="C9155">
        <f t="shared" si="147"/>
        <v>9.1310000000003786</v>
      </c>
    </row>
    <row r="9156" spans="2:3">
      <c r="B9156">
        <v>6.8948999999999996E-2</v>
      </c>
      <c r="C9156">
        <f t="shared" si="147"/>
        <v>9.132000000000378</v>
      </c>
    </row>
    <row r="9157" spans="2:3">
      <c r="B9157">
        <v>7.2616E-2</v>
      </c>
      <c r="C9157">
        <f t="shared" si="147"/>
        <v>9.1330000000003775</v>
      </c>
    </row>
    <row r="9158" spans="2:3">
      <c r="B9158">
        <v>6.8948999999999996E-2</v>
      </c>
      <c r="C9158">
        <f t="shared" si="147"/>
        <v>9.1340000000003769</v>
      </c>
    </row>
    <row r="9159" spans="2:3">
      <c r="B9159">
        <v>7.8118000000000007E-2</v>
      </c>
      <c r="C9159">
        <f t="shared" si="147"/>
        <v>9.1350000000003764</v>
      </c>
    </row>
    <row r="9160" spans="2:3">
      <c r="B9160">
        <v>7.4450000000000002E-2</v>
      </c>
      <c r="C9160">
        <f t="shared" si="147"/>
        <v>9.1360000000003758</v>
      </c>
    </row>
    <row r="9161" spans="2:3">
      <c r="B9161">
        <v>3.7773000000000001E-2</v>
      </c>
      <c r="C9161">
        <f t="shared" si="147"/>
        <v>9.1370000000003753</v>
      </c>
    </row>
    <row r="9162" spans="2:3">
      <c r="B9162">
        <v>3.9607000000000003E-2</v>
      </c>
      <c r="C9162">
        <f t="shared" si="147"/>
        <v>9.1380000000003747</v>
      </c>
    </row>
    <row r="9163" spans="2:3">
      <c r="B9163">
        <v>0.100124</v>
      </c>
      <c r="C9163">
        <f t="shared" si="147"/>
        <v>9.1390000000003742</v>
      </c>
    </row>
    <row r="9164" spans="2:3">
      <c r="B9164">
        <v>0.16981099999999999</v>
      </c>
      <c r="C9164">
        <f t="shared" si="147"/>
        <v>9.1400000000003736</v>
      </c>
    </row>
    <row r="9165" spans="2:3">
      <c r="B9165">
        <v>0.200987</v>
      </c>
      <c r="C9165">
        <f t="shared" si="147"/>
        <v>9.141000000000373</v>
      </c>
    </row>
    <row r="9166" spans="2:3">
      <c r="B9166">
        <v>0.21015600000000001</v>
      </c>
      <c r="C9166">
        <f t="shared" si="147"/>
        <v>9.1420000000003725</v>
      </c>
    </row>
    <row r="9167" spans="2:3">
      <c r="B9167">
        <v>0.204654</v>
      </c>
      <c r="C9167">
        <f t="shared" si="147"/>
        <v>9.1430000000003719</v>
      </c>
    </row>
    <row r="9168" spans="2:3">
      <c r="B9168">
        <v>0.20832200000000001</v>
      </c>
      <c r="C9168">
        <f t="shared" si="147"/>
        <v>9.1440000000003714</v>
      </c>
    </row>
    <row r="9169" spans="2:3">
      <c r="B9169">
        <v>0.21932499999999999</v>
      </c>
      <c r="C9169">
        <f t="shared" si="147"/>
        <v>9.1450000000003708</v>
      </c>
    </row>
    <row r="9170" spans="2:3">
      <c r="B9170">
        <v>0.20832200000000001</v>
      </c>
      <c r="C9170">
        <f t="shared" si="147"/>
        <v>9.1460000000003703</v>
      </c>
    </row>
    <row r="9171" spans="2:3">
      <c r="B9171">
        <v>0.204654</v>
      </c>
      <c r="C9171">
        <f t="shared" si="147"/>
        <v>9.1470000000003697</v>
      </c>
    </row>
    <row r="9172" spans="2:3">
      <c r="B9172">
        <v>0.17347899999999999</v>
      </c>
      <c r="C9172">
        <f t="shared" si="147"/>
        <v>9.1480000000003692</v>
      </c>
    </row>
    <row r="9173" spans="2:3">
      <c r="B9173">
        <v>0.153306</v>
      </c>
      <c r="C9173">
        <f t="shared" si="147"/>
        <v>9.1490000000003686</v>
      </c>
    </row>
    <row r="9174" spans="2:3">
      <c r="B9174">
        <v>0.12579799999999999</v>
      </c>
      <c r="C9174">
        <f t="shared" si="147"/>
        <v>9.1500000000003681</v>
      </c>
    </row>
    <row r="9175" spans="2:3">
      <c r="B9175">
        <v>0.14963899999999999</v>
      </c>
      <c r="C9175">
        <f t="shared" si="147"/>
        <v>9.1510000000003675</v>
      </c>
    </row>
    <row r="9176" spans="2:3">
      <c r="B9176">
        <v>0.14963899999999999</v>
      </c>
      <c r="C9176">
        <f t="shared" si="147"/>
        <v>9.152000000000367</v>
      </c>
    </row>
    <row r="9177" spans="2:3">
      <c r="B9177">
        <v>0.133134</v>
      </c>
      <c r="C9177">
        <f t="shared" si="147"/>
        <v>9.1530000000003664</v>
      </c>
    </row>
    <row r="9178" spans="2:3">
      <c r="B9178">
        <v>0.14230300000000001</v>
      </c>
      <c r="C9178">
        <f t="shared" ref="C9178:C9241" si="148">C9177+0.001</f>
        <v>9.1540000000003658</v>
      </c>
    </row>
    <row r="9179" spans="2:3">
      <c r="B9179">
        <v>0.15514</v>
      </c>
      <c r="C9179">
        <f t="shared" si="148"/>
        <v>9.1550000000003653</v>
      </c>
    </row>
    <row r="9180" spans="2:3">
      <c r="B9180">
        <v>0.13863500000000001</v>
      </c>
      <c r="C9180">
        <f t="shared" si="148"/>
        <v>9.1560000000003647</v>
      </c>
    </row>
    <row r="9181" spans="2:3">
      <c r="B9181">
        <v>0.133134</v>
      </c>
      <c r="C9181">
        <f t="shared" si="148"/>
        <v>9.1570000000003642</v>
      </c>
    </row>
    <row r="9182" spans="2:3">
      <c r="B9182">
        <v>0.16064200000000001</v>
      </c>
      <c r="C9182">
        <f t="shared" si="148"/>
        <v>9.1580000000003636</v>
      </c>
    </row>
    <row r="9183" spans="2:3">
      <c r="B9183">
        <v>0.17898</v>
      </c>
      <c r="C9183">
        <f t="shared" si="148"/>
        <v>9.1590000000003631</v>
      </c>
    </row>
    <row r="9184" spans="2:3">
      <c r="B9184">
        <v>0.202821</v>
      </c>
      <c r="C9184">
        <f t="shared" si="148"/>
        <v>9.1600000000003625</v>
      </c>
    </row>
    <row r="9185" spans="2:3">
      <c r="B9185">
        <v>0.29084599999999999</v>
      </c>
      <c r="C9185">
        <f t="shared" si="148"/>
        <v>9.161000000000362</v>
      </c>
    </row>
    <row r="9186" spans="2:3">
      <c r="B9186">
        <v>0.342194</v>
      </c>
      <c r="C9186">
        <f t="shared" si="148"/>
        <v>9.1620000000003614</v>
      </c>
    </row>
    <row r="9187" spans="2:3">
      <c r="B9187">
        <v>0.37703799999999998</v>
      </c>
      <c r="C9187">
        <f t="shared" si="148"/>
        <v>9.1630000000003609</v>
      </c>
    </row>
    <row r="9188" spans="2:3">
      <c r="B9188">
        <v>0.44122299999999998</v>
      </c>
      <c r="C9188">
        <f t="shared" si="148"/>
        <v>9.1640000000003603</v>
      </c>
    </row>
    <row r="9189" spans="2:3">
      <c r="B9189">
        <v>0.52924800000000005</v>
      </c>
      <c r="C9189">
        <f t="shared" si="148"/>
        <v>9.1650000000003597</v>
      </c>
    </row>
    <row r="9190" spans="2:3">
      <c r="B9190">
        <v>0.59160000000000001</v>
      </c>
      <c r="C9190">
        <f t="shared" si="148"/>
        <v>9.1660000000003592</v>
      </c>
    </row>
    <row r="9191" spans="2:3">
      <c r="B9191">
        <v>0.65945299999999996</v>
      </c>
      <c r="C9191">
        <f t="shared" si="148"/>
        <v>9.1670000000003586</v>
      </c>
    </row>
    <row r="9192" spans="2:3">
      <c r="B9192">
        <v>0.76948499999999997</v>
      </c>
      <c r="C9192">
        <f t="shared" si="148"/>
        <v>9.1680000000003581</v>
      </c>
    </row>
    <row r="9193" spans="2:3">
      <c r="B9193">
        <v>0.864846</v>
      </c>
      <c r="C9193">
        <f t="shared" si="148"/>
        <v>9.1690000000003575</v>
      </c>
    </row>
    <row r="9194" spans="2:3">
      <c r="B9194">
        <v>0.94736900000000002</v>
      </c>
      <c r="C9194">
        <f t="shared" si="148"/>
        <v>9.170000000000357</v>
      </c>
    </row>
    <row r="9195" spans="2:3">
      <c r="B9195">
        <v>1.086743</v>
      </c>
      <c r="C9195">
        <f t="shared" si="148"/>
        <v>9.1710000000003564</v>
      </c>
    </row>
    <row r="9196" spans="2:3">
      <c r="B9196">
        <v>1.198609</v>
      </c>
      <c r="C9196">
        <f t="shared" si="148"/>
        <v>9.1720000000003559</v>
      </c>
    </row>
    <row r="9197" spans="2:3">
      <c r="B9197">
        <v>1.2737970000000001</v>
      </c>
      <c r="C9197">
        <f t="shared" si="148"/>
        <v>9.1730000000003553</v>
      </c>
    </row>
    <row r="9198" spans="2:3">
      <c r="B9198">
        <v>1.3764940000000001</v>
      </c>
      <c r="C9198">
        <f t="shared" si="148"/>
        <v>9.1740000000003548</v>
      </c>
    </row>
    <row r="9199" spans="2:3">
      <c r="B9199">
        <v>1.4516819999999999</v>
      </c>
      <c r="C9199">
        <f t="shared" si="148"/>
        <v>9.1750000000003542</v>
      </c>
    </row>
    <row r="9200" spans="2:3">
      <c r="B9200">
        <v>1.495695</v>
      </c>
      <c r="C9200">
        <f t="shared" si="148"/>
        <v>9.1760000000003537</v>
      </c>
    </row>
    <row r="9201" spans="2:3">
      <c r="B9201">
        <v>1.5360400000000001</v>
      </c>
      <c r="C9201">
        <f t="shared" si="148"/>
        <v>9.1770000000003531</v>
      </c>
    </row>
    <row r="9202" spans="2:3">
      <c r="B9202">
        <v>1.6057269999999999</v>
      </c>
      <c r="C9202">
        <f t="shared" si="148"/>
        <v>9.1780000000003525</v>
      </c>
    </row>
    <row r="9203" spans="2:3">
      <c r="B9203">
        <v>1.633235</v>
      </c>
      <c r="C9203">
        <f t="shared" si="148"/>
        <v>9.179000000000352</v>
      </c>
    </row>
    <row r="9204" spans="2:3">
      <c r="B9204">
        <v>1.6442380000000001</v>
      </c>
      <c r="C9204">
        <f t="shared" si="148"/>
        <v>9.1800000000003514</v>
      </c>
    </row>
    <row r="9205" spans="2:3">
      <c r="B9205">
        <v>1.671746</v>
      </c>
      <c r="C9205">
        <f t="shared" si="148"/>
        <v>9.1810000000003509</v>
      </c>
    </row>
    <row r="9206" spans="2:3">
      <c r="B9206">
        <v>1.679081</v>
      </c>
      <c r="C9206">
        <f t="shared" si="148"/>
        <v>9.1820000000003503</v>
      </c>
    </row>
    <row r="9207" spans="2:3">
      <c r="B9207">
        <v>1.671746</v>
      </c>
      <c r="C9207">
        <f t="shared" si="148"/>
        <v>9.1830000000003498</v>
      </c>
    </row>
    <row r="9208" spans="2:3">
      <c r="B9208">
        <v>1.675413</v>
      </c>
      <c r="C9208">
        <f t="shared" si="148"/>
        <v>9.1840000000003492</v>
      </c>
    </row>
    <row r="9209" spans="2:3">
      <c r="B9209">
        <v>1.671746</v>
      </c>
      <c r="C9209">
        <f t="shared" si="148"/>
        <v>9.1850000000003487</v>
      </c>
    </row>
    <row r="9210" spans="2:3">
      <c r="B9210">
        <v>1.658909</v>
      </c>
      <c r="C9210">
        <f t="shared" si="148"/>
        <v>9.1860000000003481</v>
      </c>
    </row>
    <row r="9211" spans="2:3">
      <c r="B9211">
        <v>1.629567</v>
      </c>
      <c r="C9211">
        <f t="shared" si="148"/>
        <v>9.1870000000003476</v>
      </c>
    </row>
    <row r="9212" spans="2:3">
      <c r="B9212">
        <v>1.620398</v>
      </c>
      <c r="C9212">
        <f t="shared" si="148"/>
        <v>9.188000000000347</v>
      </c>
    </row>
    <row r="9213" spans="2:3">
      <c r="B9213">
        <v>1.587388</v>
      </c>
      <c r="C9213">
        <f t="shared" si="148"/>
        <v>9.1890000000003464</v>
      </c>
    </row>
    <row r="9214" spans="2:3">
      <c r="B9214">
        <v>1.530538</v>
      </c>
      <c r="C9214">
        <f t="shared" si="148"/>
        <v>9.1900000000003459</v>
      </c>
    </row>
    <row r="9215" spans="2:3">
      <c r="B9215">
        <v>1.5103660000000001</v>
      </c>
      <c r="C9215">
        <f t="shared" si="148"/>
        <v>9.1910000000003453</v>
      </c>
    </row>
    <row r="9216" spans="2:3">
      <c r="B9216">
        <v>1.4516819999999999</v>
      </c>
      <c r="C9216">
        <f t="shared" si="148"/>
        <v>9.1920000000003448</v>
      </c>
    </row>
    <row r="9217" spans="2:3">
      <c r="B9217">
        <v>1.420506</v>
      </c>
      <c r="C9217">
        <f t="shared" si="148"/>
        <v>9.1930000000003442</v>
      </c>
    </row>
    <row r="9218" spans="2:3">
      <c r="B9218">
        <v>1.348986</v>
      </c>
      <c r="C9218">
        <f t="shared" si="148"/>
        <v>9.1940000000003437</v>
      </c>
    </row>
    <row r="9219" spans="2:3">
      <c r="B9219">
        <v>1.361823</v>
      </c>
      <c r="C9219">
        <f t="shared" si="148"/>
        <v>9.1950000000003431</v>
      </c>
    </row>
    <row r="9220" spans="2:3">
      <c r="B9220">
        <v>1.266462</v>
      </c>
      <c r="C9220">
        <f t="shared" si="148"/>
        <v>9.1960000000003426</v>
      </c>
    </row>
    <row r="9221" spans="2:3">
      <c r="B9221">
        <v>1.275631</v>
      </c>
      <c r="C9221">
        <f t="shared" si="148"/>
        <v>9.197000000000342</v>
      </c>
    </row>
    <row r="9222" spans="2:3">
      <c r="B9222">
        <v>1.194941</v>
      </c>
      <c r="C9222">
        <f t="shared" si="148"/>
        <v>9.1980000000003415</v>
      </c>
    </row>
    <row r="9223" spans="2:3">
      <c r="B9223">
        <v>1.185772</v>
      </c>
      <c r="C9223">
        <f t="shared" si="148"/>
        <v>9.1990000000003409</v>
      </c>
    </row>
    <row r="9224" spans="2:3">
      <c r="B9224">
        <v>1.086743</v>
      </c>
      <c r="C9224">
        <f t="shared" si="148"/>
        <v>9.2000000000003403</v>
      </c>
    </row>
    <row r="9225" spans="2:3">
      <c r="B9225">
        <v>1.0720719999999999</v>
      </c>
      <c r="C9225">
        <f t="shared" si="148"/>
        <v>9.2010000000003398</v>
      </c>
    </row>
    <row r="9226" spans="2:3">
      <c r="B9226">
        <v>1.0188900000000001</v>
      </c>
      <c r="C9226">
        <f t="shared" si="148"/>
        <v>9.2020000000003392</v>
      </c>
    </row>
    <row r="9227" spans="2:3">
      <c r="B9227">
        <v>0.93820000000000003</v>
      </c>
      <c r="C9227">
        <f t="shared" si="148"/>
        <v>9.2030000000003387</v>
      </c>
    </row>
    <row r="9228" spans="2:3">
      <c r="B9228">
        <v>0.81166300000000002</v>
      </c>
      <c r="C9228">
        <f t="shared" si="148"/>
        <v>9.2040000000003381</v>
      </c>
    </row>
    <row r="9229" spans="2:3">
      <c r="B9229">
        <v>0.64661599999999997</v>
      </c>
      <c r="C9229">
        <f t="shared" si="148"/>
        <v>9.2050000000003376</v>
      </c>
    </row>
    <row r="9230" spans="2:3">
      <c r="B9230">
        <v>0.483402</v>
      </c>
      <c r="C9230">
        <f t="shared" si="148"/>
        <v>9.206000000000337</v>
      </c>
    </row>
    <row r="9231" spans="2:3">
      <c r="B9231">
        <v>0.32202199999999997</v>
      </c>
      <c r="C9231">
        <f t="shared" si="148"/>
        <v>9.2070000000003365</v>
      </c>
    </row>
    <row r="9232" spans="2:3">
      <c r="B9232">
        <v>0.206488</v>
      </c>
      <c r="C9232">
        <f t="shared" si="148"/>
        <v>9.2080000000003359</v>
      </c>
    </row>
    <row r="9233" spans="2:3">
      <c r="B9233">
        <v>0.16064200000000001</v>
      </c>
      <c r="C9233">
        <f t="shared" si="148"/>
        <v>9.2090000000003354</v>
      </c>
    </row>
    <row r="9234" spans="2:3">
      <c r="B9234">
        <v>0.12579799999999999</v>
      </c>
      <c r="C9234">
        <f t="shared" si="148"/>
        <v>9.2100000000003348</v>
      </c>
    </row>
    <row r="9235" spans="2:3">
      <c r="B9235">
        <v>0.13863500000000001</v>
      </c>
      <c r="C9235">
        <f t="shared" si="148"/>
        <v>9.2110000000003343</v>
      </c>
    </row>
    <row r="9236" spans="2:3">
      <c r="B9236">
        <v>0.14046900000000001</v>
      </c>
      <c r="C9236">
        <f t="shared" si="148"/>
        <v>9.2120000000003337</v>
      </c>
    </row>
    <row r="9237" spans="2:3">
      <c r="B9237">
        <v>0.120297</v>
      </c>
      <c r="C9237">
        <f t="shared" si="148"/>
        <v>9.2130000000003331</v>
      </c>
    </row>
    <row r="9238" spans="2:3">
      <c r="B9238">
        <v>0.12579799999999999</v>
      </c>
      <c r="C9238">
        <f t="shared" si="148"/>
        <v>9.2140000000003326</v>
      </c>
    </row>
    <row r="9239" spans="2:3">
      <c r="B9239">
        <v>0.1313</v>
      </c>
      <c r="C9239">
        <f t="shared" si="148"/>
        <v>9.215000000000332</v>
      </c>
    </row>
    <row r="9240" spans="2:3">
      <c r="B9240">
        <v>0.123964</v>
      </c>
      <c r="C9240">
        <f t="shared" si="148"/>
        <v>9.2160000000003315</v>
      </c>
    </row>
    <row r="9241" spans="2:3">
      <c r="B9241">
        <v>0.109294</v>
      </c>
      <c r="C9241">
        <f t="shared" si="148"/>
        <v>9.2170000000003309</v>
      </c>
    </row>
    <row r="9242" spans="2:3">
      <c r="B9242">
        <v>0.118463</v>
      </c>
      <c r="C9242">
        <f t="shared" ref="C9242:C9305" si="149">C9241+0.001</f>
        <v>9.2180000000003304</v>
      </c>
    </row>
    <row r="9243" spans="2:3">
      <c r="B9243">
        <v>0.118463</v>
      </c>
      <c r="C9243">
        <f t="shared" si="149"/>
        <v>9.2190000000003298</v>
      </c>
    </row>
    <row r="9244" spans="2:3">
      <c r="B9244">
        <v>0.103792</v>
      </c>
      <c r="C9244">
        <f t="shared" si="149"/>
        <v>9.2200000000003293</v>
      </c>
    </row>
    <row r="9245" spans="2:3">
      <c r="B9245">
        <v>0.12579799999999999</v>
      </c>
      <c r="C9245">
        <f t="shared" si="149"/>
        <v>9.2210000000003287</v>
      </c>
    </row>
    <row r="9246" spans="2:3">
      <c r="B9246">
        <v>0.127632</v>
      </c>
      <c r="C9246">
        <f t="shared" si="149"/>
        <v>9.2220000000003282</v>
      </c>
    </row>
    <row r="9247" spans="2:3">
      <c r="B9247">
        <v>0.116629</v>
      </c>
      <c r="C9247">
        <f t="shared" si="149"/>
        <v>9.2230000000003276</v>
      </c>
    </row>
    <row r="9248" spans="2:3">
      <c r="B9248">
        <v>0.122131</v>
      </c>
      <c r="C9248">
        <f t="shared" si="149"/>
        <v>9.224000000000327</v>
      </c>
    </row>
    <row r="9249" spans="2:3">
      <c r="B9249">
        <v>0.133134</v>
      </c>
      <c r="C9249">
        <f t="shared" si="149"/>
        <v>9.2250000000003265</v>
      </c>
    </row>
    <row r="9250" spans="2:3">
      <c r="B9250">
        <v>0.122131</v>
      </c>
      <c r="C9250">
        <f t="shared" si="149"/>
        <v>9.2260000000003259</v>
      </c>
    </row>
    <row r="9251" spans="2:3">
      <c r="B9251">
        <v>0.116629</v>
      </c>
      <c r="C9251">
        <f t="shared" si="149"/>
        <v>9.2270000000003254</v>
      </c>
    </row>
    <row r="9252" spans="2:3">
      <c r="B9252">
        <v>0.1313</v>
      </c>
      <c r="C9252">
        <f t="shared" si="149"/>
        <v>9.2280000000003248</v>
      </c>
    </row>
    <row r="9253" spans="2:3">
      <c r="B9253">
        <v>0.129466</v>
      </c>
      <c r="C9253">
        <f t="shared" si="149"/>
        <v>9.2290000000003243</v>
      </c>
    </row>
    <row r="9254" spans="2:3">
      <c r="B9254">
        <v>0.10746</v>
      </c>
      <c r="C9254">
        <f t="shared" si="149"/>
        <v>9.2300000000003237</v>
      </c>
    </row>
    <row r="9255" spans="2:3">
      <c r="B9255">
        <v>0.123964</v>
      </c>
      <c r="C9255">
        <f t="shared" si="149"/>
        <v>9.2310000000003232</v>
      </c>
    </row>
    <row r="9256" spans="2:3">
      <c r="B9256">
        <v>0.133134</v>
      </c>
      <c r="C9256">
        <f t="shared" si="149"/>
        <v>9.2320000000003226</v>
      </c>
    </row>
    <row r="9257" spans="2:3">
      <c r="B9257">
        <v>0.116629</v>
      </c>
      <c r="C9257">
        <f t="shared" si="149"/>
        <v>9.2330000000003221</v>
      </c>
    </row>
    <row r="9258" spans="2:3">
      <c r="B9258">
        <v>0.12579799999999999</v>
      </c>
      <c r="C9258">
        <f t="shared" si="149"/>
        <v>9.2340000000003215</v>
      </c>
    </row>
    <row r="9259" spans="2:3">
      <c r="B9259">
        <v>0.134968</v>
      </c>
      <c r="C9259">
        <f t="shared" si="149"/>
        <v>9.235000000000321</v>
      </c>
    </row>
    <row r="9260" spans="2:3">
      <c r="B9260">
        <v>0.129466</v>
      </c>
      <c r="C9260">
        <f t="shared" si="149"/>
        <v>9.2360000000003204</v>
      </c>
    </row>
    <row r="9261" spans="2:3">
      <c r="B9261">
        <v>0.120297</v>
      </c>
      <c r="C9261">
        <f t="shared" si="149"/>
        <v>9.2370000000003198</v>
      </c>
    </row>
    <row r="9262" spans="2:3">
      <c r="B9262">
        <v>0.133134</v>
      </c>
      <c r="C9262">
        <f t="shared" si="149"/>
        <v>9.2380000000003193</v>
      </c>
    </row>
    <row r="9263" spans="2:3">
      <c r="B9263">
        <v>0.127632</v>
      </c>
      <c r="C9263">
        <f t="shared" si="149"/>
        <v>9.2390000000003187</v>
      </c>
    </row>
    <row r="9264" spans="2:3">
      <c r="B9264">
        <v>0.103792</v>
      </c>
      <c r="C9264">
        <f t="shared" si="149"/>
        <v>9.2400000000003182</v>
      </c>
    </row>
    <row r="9265" spans="2:3">
      <c r="B9265">
        <v>0.118463</v>
      </c>
      <c r="C9265">
        <f t="shared" si="149"/>
        <v>9.2410000000003176</v>
      </c>
    </row>
    <row r="9266" spans="2:3">
      <c r="B9266">
        <v>0.123964</v>
      </c>
      <c r="C9266">
        <f t="shared" si="149"/>
        <v>9.2420000000003171</v>
      </c>
    </row>
    <row r="9267" spans="2:3">
      <c r="B9267">
        <v>0.11296100000000001</v>
      </c>
      <c r="C9267">
        <f t="shared" si="149"/>
        <v>9.2430000000003165</v>
      </c>
    </row>
    <row r="9268" spans="2:3">
      <c r="B9268">
        <v>0.11479499999999999</v>
      </c>
      <c r="C9268">
        <f t="shared" si="149"/>
        <v>9.244000000000316</v>
      </c>
    </row>
    <row r="9269" spans="2:3">
      <c r="B9269">
        <v>0.122131</v>
      </c>
      <c r="C9269">
        <f t="shared" si="149"/>
        <v>9.2450000000003154</v>
      </c>
    </row>
    <row r="9270" spans="2:3">
      <c r="B9270">
        <v>0.11296100000000001</v>
      </c>
      <c r="C9270">
        <f t="shared" si="149"/>
        <v>9.2460000000003149</v>
      </c>
    </row>
    <row r="9271" spans="2:3">
      <c r="B9271">
        <v>0.109294</v>
      </c>
      <c r="C9271">
        <f t="shared" si="149"/>
        <v>9.2470000000003143</v>
      </c>
    </row>
    <row r="9272" spans="2:3">
      <c r="B9272">
        <v>0.122131</v>
      </c>
      <c r="C9272">
        <f t="shared" si="149"/>
        <v>9.2480000000003137</v>
      </c>
    </row>
    <row r="9273" spans="2:3">
      <c r="B9273">
        <v>0.120297</v>
      </c>
      <c r="C9273">
        <f t="shared" si="149"/>
        <v>9.2490000000003132</v>
      </c>
    </row>
    <row r="9274" spans="2:3">
      <c r="B9274">
        <v>0.10746</v>
      </c>
      <c r="C9274">
        <f t="shared" si="149"/>
        <v>9.2500000000003126</v>
      </c>
    </row>
    <row r="9275" spans="2:3">
      <c r="B9275">
        <v>0.116629</v>
      </c>
      <c r="C9275">
        <f t="shared" si="149"/>
        <v>9.2510000000003121</v>
      </c>
    </row>
    <row r="9276" spans="2:3">
      <c r="B9276">
        <v>0.118463</v>
      </c>
      <c r="C9276">
        <f t="shared" si="149"/>
        <v>9.2520000000003115</v>
      </c>
    </row>
    <row r="9277" spans="2:3">
      <c r="B9277">
        <v>0.10746</v>
      </c>
      <c r="C9277">
        <f t="shared" si="149"/>
        <v>9.253000000000311</v>
      </c>
    </row>
    <row r="9278" spans="2:3">
      <c r="B9278">
        <v>0.111127</v>
      </c>
      <c r="C9278">
        <f t="shared" si="149"/>
        <v>9.2540000000003104</v>
      </c>
    </row>
    <row r="9279" spans="2:3">
      <c r="B9279">
        <v>0.118463</v>
      </c>
      <c r="C9279">
        <f t="shared" si="149"/>
        <v>9.2550000000003099</v>
      </c>
    </row>
    <row r="9280" spans="2:3">
      <c r="B9280">
        <v>0.116629</v>
      </c>
      <c r="C9280">
        <f t="shared" si="149"/>
        <v>9.2560000000003093</v>
      </c>
    </row>
    <row r="9281" spans="2:3">
      <c r="B9281">
        <v>0.111127</v>
      </c>
      <c r="C9281">
        <f t="shared" si="149"/>
        <v>9.2570000000003088</v>
      </c>
    </row>
    <row r="9282" spans="2:3">
      <c r="B9282">
        <v>0.123964</v>
      </c>
      <c r="C9282">
        <f t="shared" si="149"/>
        <v>9.2580000000003082</v>
      </c>
    </row>
    <row r="9283" spans="2:3">
      <c r="B9283">
        <v>0.118463</v>
      </c>
      <c r="C9283">
        <f t="shared" si="149"/>
        <v>9.2590000000003077</v>
      </c>
    </row>
    <row r="9284" spans="2:3">
      <c r="B9284">
        <v>0.10746</v>
      </c>
      <c r="C9284">
        <f t="shared" si="149"/>
        <v>9.2600000000003071</v>
      </c>
    </row>
    <row r="9285" spans="2:3">
      <c r="B9285">
        <v>0.123964</v>
      </c>
      <c r="C9285">
        <f t="shared" si="149"/>
        <v>9.2610000000003065</v>
      </c>
    </row>
    <row r="9286" spans="2:3">
      <c r="B9286">
        <v>0.122131</v>
      </c>
      <c r="C9286">
        <f t="shared" si="149"/>
        <v>9.262000000000306</v>
      </c>
    </row>
    <row r="9287" spans="2:3">
      <c r="B9287">
        <v>0.122131</v>
      </c>
      <c r="C9287">
        <f t="shared" si="149"/>
        <v>9.2630000000003054</v>
      </c>
    </row>
    <row r="9288" spans="2:3">
      <c r="B9288">
        <v>0.122131</v>
      </c>
      <c r="C9288">
        <f t="shared" si="149"/>
        <v>9.2640000000003049</v>
      </c>
    </row>
    <row r="9289" spans="2:3">
      <c r="B9289">
        <v>0.13680200000000001</v>
      </c>
      <c r="C9289">
        <f t="shared" si="149"/>
        <v>9.2650000000003043</v>
      </c>
    </row>
    <row r="9290" spans="2:3">
      <c r="B9290">
        <v>0.14413699999999999</v>
      </c>
      <c r="C9290">
        <f t="shared" si="149"/>
        <v>9.2660000000003038</v>
      </c>
    </row>
    <row r="9291" spans="2:3">
      <c r="B9291">
        <v>0.19181699999999999</v>
      </c>
      <c r="C9291">
        <f t="shared" si="149"/>
        <v>9.2670000000003032</v>
      </c>
    </row>
    <row r="9292" spans="2:3">
      <c r="B9292">
        <v>0.25050099999999997</v>
      </c>
      <c r="C9292">
        <f t="shared" si="149"/>
        <v>9.2680000000003027</v>
      </c>
    </row>
    <row r="9293" spans="2:3">
      <c r="B9293">
        <v>0.30368299999999998</v>
      </c>
      <c r="C9293">
        <f t="shared" si="149"/>
        <v>9.2690000000003021</v>
      </c>
    </row>
    <row r="9294" spans="2:3">
      <c r="B9294">
        <v>0.342194</v>
      </c>
      <c r="C9294">
        <f t="shared" si="149"/>
        <v>9.2700000000003016</v>
      </c>
    </row>
    <row r="9295" spans="2:3">
      <c r="B9295">
        <v>0.417383</v>
      </c>
      <c r="C9295">
        <f t="shared" si="149"/>
        <v>9.271000000000301</v>
      </c>
    </row>
    <row r="9296" spans="2:3">
      <c r="B9296">
        <v>0.48890299999999998</v>
      </c>
      <c r="C9296">
        <f t="shared" si="149"/>
        <v>9.2720000000003004</v>
      </c>
    </row>
    <row r="9297" spans="2:3">
      <c r="B9297">
        <v>0.55492300000000006</v>
      </c>
      <c r="C9297">
        <f t="shared" si="149"/>
        <v>9.2730000000002999</v>
      </c>
    </row>
    <row r="9298" spans="2:3">
      <c r="B9298">
        <v>0.63744599999999996</v>
      </c>
      <c r="C9298">
        <f t="shared" si="149"/>
        <v>9.2740000000002993</v>
      </c>
    </row>
    <row r="9299" spans="2:3">
      <c r="B9299">
        <v>0.72547200000000001</v>
      </c>
      <c r="C9299">
        <f t="shared" si="149"/>
        <v>9.2750000000002988</v>
      </c>
    </row>
    <row r="9300" spans="2:3">
      <c r="B9300">
        <v>0.81899900000000003</v>
      </c>
      <c r="C9300">
        <f t="shared" si="149"/>
        <v>9.2760000000002982</v>
      </c>
    </row>
    <row r="9301" spans="2:3">
      <c r="B9301">
        <v>0.91619399999999995</v>
      </c>
      <c r="C9301">
        <f t="shared" si="149"/>
        <v>9.2770000000002977</v>
      </c>
    </row>
    <row r="9302" spans="2:3">
      <c r="B9302">
        <v>1.033561</v>
      </c>
      <c r="C9302">
        <f t="shared" si="149"/>
        <v>9.2780000000002971</v>
      </c>
    </row>
    <row r="9303" spans="2:3">
      <c r="B9303">
        <v>1.150928</v>
      </c>
      <c r="C9303">
        <f t="shared" si="149"/>
        <v>9.2790000000002966</v>
      </c>
    </row>
    <row r="9304" spans="2:3">
      <c r="B9304">
        <v>1.2316180000000001</v>
      </c>
      <c r="C9304">
        <f t="shared" si="149"/>
        <v>9.280000000000296</v>
      </c>
    </row>
    <row r="9305" spans="2:3">
      <c r="B9305">
        <v>1.3343149999999999</v>
      </c>
      <c r="C9305">
        <f t="shared" si="149"/>
        <v>9.2810000000002955</v>
      </c>
    </row>
    <row r="9306" spans="2:3">
      <c r="B9306">
        <v>1.4058349999999999</v>
      </c>
      <c r="C9306">
        <f t="shared" ref="C9306:C9369" si="150">C9305+0.001</f>
        <v>9.2820000000002949</v>
      </c>
    </row>
    <row r="9307" spans="2:3">
      <c r="B9307">
        <v>1.466353</v>
      </c>
      <c r="C9307">
        <f t="shared" si="150"/>
        <v>9.2830000000002943</v>
      </c>
    </row>
    <row r="9308" spans="2:3">
      <c r="B9308">
        <v>1.525037</v>
      </c>
      <c r="C9308">
        <f t="shared" si="150"/>
        <v>9.2840000000002938</v>
      </c>
    </row>
    <row r="9309" spans="2:3">
      <c r="B9309">
        <v>1.570883</v>
      </c>
      <c r="C9309">
        <f t="shared" si="150"/>
        <v>9.2850000000002932</v>
      </c>
    </row>
    <row r="9310" spans="2:3">
      <c r="B9310">
        <v>1.613062</v>
      </c>
      <c r="C9310">
        <f t="shared" si="150"/>
        <v>9.2860000000002927</v>
      </c>
    </row>
    <row r="9311" spans="2:3">
      <c r="B9311">
        <v>1.6314010000000001</v>
      </c>
      <c r="C9311">
        <f t="shared" si="150"/>
        <v>9.2870000000002921</v>
      </c>
    </row>
    <row r="9312" spans="2:3">
      <c r="B9312">
        <v>1.6570750000000001</v>
      </c>
      <c r="C9312">
        <f t="shared" si="150"/>
        <v>9.2880000000002916</v>
      </c>
    </row>
    <row r="9313" spans="2:3">
      <c r="B9313">
        <v>1.6570750000000001</v>
      </c>
      <c r="C9313">
        <f t="shared" si="150"/>
        <v>9.289000000000291</v>
      </c>
    </row>
    <row r="9314" spans="2:3">
      <c r="B9314">
        <v>1.646072</v>
      </c>
      <c r="C9314">
        <f t="shared" si="150"/>
        <v>9.2900000000002905</v>
      </c>
    </row>
    <row r="9315" spans="2:3">
      <c r="B9315">
        <v>1.655241</v>
      </c>
      <c r="C9315">
        <f t="shared" si="150"/>
        <v>9.2910000000002899</v>
      </c>
    </row>
    <row r="9316" spans="2:3">
      <c r="B9316">
        <v>1.6405700000000001</v>
      </c>
      <c r="C9316">
        <f t="shared" si="150"/>
        <v>9.2920000000002894</v>
      </c>
    </row>
    <row r="9317" spans="2:3">
      <c r="B9317">
        <v>1.635068</v>
      </c>
      <c r="C9317">
        <f t="shared" si="150"/>
        <v>9.2930000000002888</v>
      </c>
    </row>
    <row r="9318" spans="2:3">
      <c r="B9318">
        <v>1.609394</v>
      </c>
      <c r="C9318">
        <f t="shared" si="150"/>
        <v>9.2940000000002883</v>
      </c>
    </row>
    <row r="9319" spans="2:3">
      <c r="B9319">
        <v>1.6057269999999999</v>
      </c>
      <c r="C9319">
        <f t="shared" si="150"/>
        <v>9.2950000000002877</v>
      </c>
    </row>
    <row r="9320" spans="2:3">
      <c r="B9320">
        <v>1.561714</v>
      </c>
      <c r="C9320">
        <f t="shared" si="150"/>
        <v>9.2960000000002871</v>
      </c>
    </row>
    <row r="9321" spans="2:3">
      <c r="B9321">
        <v>1.521369</v>
      </c>
      <c r="C9321">
        <f t="shared" si="150"/>
        <v>9.2970000000002866</v>
      </c>
    </row>
    <row r="9322" spans="2:3">
      <c r="B9322">
        <v>1.4901930000000001</v>
      </c>
      <c r="C9322">
        <f t="shared" si="150"/>
        <v>9.298000000000286</v>
      </c>
    </row>
    <row r="9323" spans="2:3">
      <c r="B9323">
        <v>1.433343</v>
      </c>
      <c r="C9323">
        <f t="shared" si="150"/>
        <v>9.2990000000002855</v>
      </c>
    </row>
    <row r="9324" spans="2:3">
      <c r="B9324">
        <v>1.3948320000000001</v>
      </c>
      <c r="C9324">
        <f t="shared" si="150"/>
        <v>9.3000000000002849</v>
      </c>
    </row>
    <row r="9325" spans="2:3">
      <c r="B9325">
        <v>1.3398159999999999</v>
      </c>
      <c r="C9325">
        <f t="shared" si="150"/>
        <v>9.3010000000002844</v>
      </c>
    </row>
    <row r="9326" spans="2:3">
      <c r="B9326">
        <v>1.3269789999999999</v>
      </c>
      <c r="C9326">
        <f t="shared" si="150"/>
        <v>9.3020000000002838</v>
      </c>
    </row>
    <row r="9327" spans="2:3">
      <c r="B9327">
        <v>1.2426219999999999</v>
      </c>
      <c r="C9327">
        <f t="shared" si="150"/>
        <v>9.3030000000002833</v>
      </c>
    </row>
    <row r="9328" spans="2:3">
      <c r="B9328">
        <v>1.249957</v>
      </c>
      <c r="C9328">
        <f t="shared" si="150"/>
        <v>9.3040000000002827</v>
      </c>
    </row>
    <row r="9329" spans="2:3">
      <c r="B9329">
        <v>1.1674329999999999</v>
      </c>
      <c r="C9329">
        <f t="shared" si="150"/>
        <v>9.3050000000002822</v>
      </c>
    </row>
    <row r="9330" spans="2:3">
      <c r="B9330">
        <v>1.1490940000000001</v>
      </c>
      <c r="C9330">
        <f t="shared" si="150"/>
        <v>9.3060000000002816</v>
      </c>
    </row>
    <row r="9331" spans="2:3">
      <c r="B9331">
        <v>1.0684039999999999</v>
      </c>
      <c r="C9331">
        <f t="shared" si="150"/>
        <v>9.307000000000281</v>
      </c>
    </row>
    <row r="9332" spans="2:3">
      <c r="B9332">
        <v>1.0280590000000001</v>
      </c>
      <c r="C9332">
        <f t="shared" si="150"/>
        <v>9.3080000000002805</v>
      </c>
    </row>
    <row r="9333" spans="2:3">
      <c r="B9333">
        <v>0.97487699999999999</v>
      </c>
      <c r="C9333">
        <f t="shared" si="150"/>
        <v>9.3090000000002799</v>
      </c>
    </row>
    <row r="9334" spans="2:3">
      <c r="B9334">
        <v>0.89968899999999996</v>
      </c>
      <c r="C9334">
        <f t="shared" si="150"/>
        <v>9.3100000000002794</v>
      </c>
    </row>
    <row r="9335" spans="2:3">
      <c r="B9335">
        <v>0.79882600000000004</v>
      </c>
      <c r="C9335">
        <f t="shared" si="150"/>
        <v>9.3110000000002788</v>
      </c>
    </row>
    <row r="9336" spans="2:3">
      <c r="B9336">
        <v>0.62827699999999997</v>
      </c>
      <c r="C9336">
        <f t="shared" si="150"/>
        <v>9.3120000000002783</v>
      </c>
    </row>
    <row r="9337" spans="2:3">
      <c r="B9337">
        <v>0.45589400000000002</v>
      </c>
      <c r="C9337">
        <f t="shared" si="150"/>
        <v>9.3130000000002777</v>
      </c>
    </row>
    <row r="9338" spans="2:3">
      <c r="B9338">
        <v>0.296348</v>
      </c>
      <c r="C9338">
        <f t="shared" si="150"/>
        <v>9.3140000000002772</v>
      </c>
    </row>
    <row r="9339" spans="2:3">
      <c r="B9339">
        <v>0.156974</v>
      </c>
      <c r="C9339">
        <f t="shared" si="150"/>
        <v>9.3150000000002766</v>
      </c>
    </row>
    <row r="9340" spans="2:3">
      <c r="B9340">
        <v>9.4622999999999999E-2</v>
      </c>
      <c r="C9340">
        <f t="shared" si="150"/>
        <v>9.3160000000002761</v>
      </c>
    </row>
    <row r="9341" spans="2:3">
      <c r="B9341">
        <v>7.0781999999999998E-2</v>
      </c>
      <c r="C9341">
        <f t="shared" si="150"/>
        <v>9.3170000000002755</v>
      </c>
    </row>
    <row r="9342" spans="2:3">
      <c r="B9342">
        <v>7.6284000000000005E-2</v>
      </c>
      <c r="C9342">
        <f t="shared" si="150"/>
        <v>9.318000000000275</v>
      </c>
    </row>
    <row r="9343" spans="2:3">
      <c r="B9343">
        <v>7.6284000000000005E-2</v>
      </c>
      <c r="C9343">
        <f t="shared" si="150"/>
        <v>9.3190000000002744</v>
      </c>
    </row>
    <row r="9344" spans="2:3">
      <c r="B9344">
        <v>7.2616E-2</v>
      </c>
      <c r="C9344">
        <f t="shared" si="150"/>
        <v>9.3200000000002738</v>
      </c>
    </row>
    <row r="9345" spans="2:3">
      <c r="B9345">
        <v>8.1785999999999998E-2</v>
      </c>
      <c r="C9345">
        <f t="shared" si="150"/>
        <v>9.3210000000002733</v>
      </c>
    </row>
    <row r="9346" spans="2:3">
      <c r="B9346">
        <v>8.3618999999999999E-2</v>
      </c>
      <c r="C9346">
        <f t="shared" si="150"/>
        <v>9.3220000000002727</v>
      </c>
    </row>
    <row r="9347" spans="2:3">
      <c r="B9347">
        <v>7.2616E-2</v>
      </c>
      <c r="C9347">
        <f t="shared" si="150"/>
        <v>9.3230000000002722</v>
      </c>
    </row>
    <row r="9348" spans="2:3">
      <c r="B9348">
        <v>7.2616E-2</v>
      </c>
      <c r="C9348">
        <f t="shared" si="150"/>
        <v>9.3240000000002716</v>
      </c>
    </row>
    <row r="9349" spans="2:3">
      <c r="B9349">
        <v>7.8118000000000007E-2</v>
      </c>
      <c r="C9349">
        <f t="shared" si="150"/>
        <v>9.3250000000002711</v>
      </c>
    </row>
    <row r="9350" spans="2:3">
      <c r="B9350">
        <v>7.4450000000000002E-2</v>
      </c>
      <c r="C9350">
        <f t="shared" si="150"/>
        <v>9.3260000000002705</v>
      </c>
    </row>
    <row r="9351" spans="2:3">
      <c r="B9351">
        <v>6.5281000000000006E-2</v>
      </c>
      <c r="C9351">
        <f t="shared" si="150"/>
        <v>9.32700000000027</v>
      </c>
    </row>
    <row r="9352" spans="2:3">
      <c r="B9352">
        <v>7.2616E-2</v>
      </c>
      <c r="C9352">
        <f t="shared" si="150"/>
        <v>9.3280000000002694</v>
      </c>
    </row>
    <row r="9353" spans="2:3">
      <c r="B9353">
        <v>7.2616E-2</v>
      </c>
      <c r="C9353">
        <f t="shared" si="150"/>
        <v>9.3290000000002689</v>
      </c>
    </row>
    <row r="9354" spans="2:3">
      <c r="B9354">
        <v>6.5281000000000006E-2</v>
      </c>
      <c r="C9354">
        <f t="shared" si="150"/>
        <v>9.3300000000002683</v>
      </c>
    </row>
    <row r="9355" spans="2:3">
      <c r="B9355">
        <v>7.4450000000000002E-2</v>
      </c>
      <c r="C9355">
        <f t="shared" si="150"/>
        <v>9.3310000000002677</v>
      </c>
    </row>
    <row r="9356" spans="2:3">
      <c r="B9356">
        <v>7.8118000000000007E-2</v>
      </c>
      <c r="C9356">
        <f t="shared" si="150"/>
        <v>9.3320000000002672</v>
      </c>
    </row>
    <row r="9357" spans="2:3">
      <c r="B9357">
        <v>7.0781999999999998E-2</v>
      </c>
      <c r="C9357">
        <f t="shared" si="150"/>
        <v>9.3330000000002666</v>
      </c>
    </row>
    <row r="9358" spans="2:3">
      <c r="B9358">
        <v>7.8118000000000007E-2</v>
      </c>
      <c r="C9358">
        <f t="shared" si="150"/>
        <v>9.3340000000002661</v>
      </c>
    </row>
    <row r="9359" spans="2:3">
      <c r="B9359">
        <v>7.8118000000000007E-2</v>
      </c>
      <c r="C9359">
        <f t="shared" si="150"/>
        <v>9.3350000000002655</v>
      </c>
    </row>
    <row r="9360" spans="2:3">
      <c r="B9360">
        <v>7.8118000000000007E-2</v>
      </c>
      <c r="C9360">
        <f t="shared" si="150"/>
        <v>9.336000000000265</v>
      </c>
    </row>
    <row r="9361" spans="2:3">
      <c r="B9361">
        <v>7.2616E-2</v>
      </c>
      <c r="C9361">
        <f t="shared" si="150"/>
        <v>9.3370000000002644</v>
      </c>
    </row>
    <row r="9362" spans="2:3">
      <c r="B9362">
        <v>7.6284000000000005E-2</v>
      </c>
      <c r="C9362">
        <f t="shared" si="150"/>
        <v>9.3380000000002639</v>
      </c>
    </row>
    <row r="9363" spans="2:3">
      <c r="B9363">
        <v>7.2616E-2</v>
      </c>
      <c r="C9363">
        <f t="shared" si="150"/>
        <v>9.3390000000002633</v>
      </c>
    </row>
    <row r="9364" spans="2:3">
      <c r="B9364">
        <v>5.7945000000000003E-2</v>
      </c>
      <c r="C9364">
        <f t="shared" si="150"/>
        <v>9.3400000000002628</v>
      </c>
    </row>
    <row r="9365" spans="2:3">
      <c r="B9365">
        <v>6.7114999999999994E-2</v>
      </c>
      <c r="C9365">
        <f t="shared" si="150"/>
        <v>9.3410000000002622</v>
      </c>
    </row>
    <row r="9366" spans="2:3">
      <c r="B9366">
        <v>6.8948999999999996E-2</v>
      </c>
      <c r="C9366">
        <f t="shared" si="150"/>
        <v>9.3420000000002617</v>
      </c>
    </row>
    <row r="9367" spans="2:3">
      <c r="B9367">
        <v>6.3447000000000003E-2</v>
      </c>
      <c r="C9367">
        <f t="shared" si="150"/>
        <v>9.3430000000002611</v>
      </c>
    </row>
    <row r="9368" spans="2:3">
      <c r="B9368">
        <v>5.9778999999999999E-2</v>
      </c>
      <c r="C9368">
        <f t="shared" si="150"/>
        <v>9.3440000000002605</v>
      </c>
    </row>
    <row r="9369" spans="2:3">
      <c r="B9369">
        <v>6.8948999999999996E-2</v>
      </c>
      <c r="C9369">
        <f t="shared" si="150"/>
        <v>9.34500000000026</v>
      </c>
    </row>
    <row r="9370" spans="2:3">
      <c r="B9370">
        <v>6.3447000000000003E-2</v>
      </c>
      <c r="C9370">
        <f t="shared" ref="C9370:C9433" si="151">C9369+0.001</f>
        <v>9.3460000000002594</v>
      </c>
    </row>
    <row r="9371" spans="2:3">
      <c r="B9371">
        <v>6.3447000000000003E-2</v>
      </c>
      <c r="C9371">
        <f t="shared" si="151"/>
        <v>9.3470000000002589</v>
      </c>
    </row>
    <row r="9372" spans="2:3">
      <c r="B9372">
        <v>7.2616E-2</v>
      </c>
      <c r="C9372">
        <f t="shared" si="151"/>
        <v>9.3480000000002583</v>
      </c>
    </row>
    <row r="9373" spans="2:3">
      <c r="B9373">
        <v>6.8948999999999996E-2</v>
      </c>
      <c r="C9373">
        <f t="shared" si="151"/>
        <v>9.3490000000002578</v>
      </c>
    </row>
    <row r="9374" spans="2:3">
      <c r="B9374">
        <v>6.1613000000000001E-2</v>
      </c>
      <c r="C9374">
        <f t="shared" si="151"/>
        <v>9.3500000000002572</v>
      </c>
    </row>
    <row r="9375" spans="2:3">
      <c r="B9375">
        <v>6.5281000000000006E-2</v>
      </c>
      <c r="C9375">
        <f t="shared" si="151"/>
        <v>9.3510000000002567</v>
      </c>
    </row>
    <row r="9376" spans="2:3">
      <c r="B9376">
        <v>6.8948999999999996E-2</v>
      </c>
      <c r="C9376">
        <f t="shared" si="151"/>
        <v>9.3520000000002561</v>
      </c>
    </row>
    <row r="9377" spans="2:3">
      <c r="B9377">
        <v>5.9778999999999999E-2</v>
      </c>
      <c r="C9377">
        <f t="shared" si="151"/>
        <v>9.3530000000002556</v>
      </c>
    </row>
    <row r="9378" spans="2:3">
      <c r="B9378">
        <v>6.3447000000000003E-2</v>
      </c>
      <c r="C9378">
        <f t="shared" si="151"/>
        <v>9.354000000000255</v>
      </c>
    </row>
    <row r="9379" spans="2:3">
      <c r="B9379">
        <v>6.3447000000000003E-2</v>
      </c>
      <c r="C9379">
        <f t="shared" si="151"/>
        <v>9.3550000000002544</v>
      </c>
    </row>
    <row r="9380" spans="2:3">
      <c r="B9380">
        <v>6.1613000000000001E-2</v>
      </c>
      <c r="C9380">
        <f t="shared" si="151"/>
        <v>9.3560000000002539</v>
      </c>
    </row>
    <row r="9381" spans="2:3">
      <c r="B9381">
        <v>5.6111000000000001E-2</v>
      </c>
      <c r="C9381">
        <f t="shared" si="151"/>
        <v>9.3570000000002533</v>
      </c>
    </row>
    <row r="9382" spans="2:3">
      <c r="B9382">
        <v>6.8948999999999996E-2</v>
      </c>
      <c r="C9382">
        <f t="shared" si="151"/>
        <v>9.3580000000002528</v>
      </c>
    </row>
    <row r="9383" spans="2:3">
      <c r="B9383">
        <v>6.8948999999999996E-2</v>
      </c>
      <c r="C9383">
        <f t="shared" si="151"/>
        <v>9.3590000000002522</v>
      </c>
    </row>
    <row r="9384" spans="2:3">
      <c r="B9384">
        <v>6.8948999999999996E-2</v>
      </c>
      <c r="C9384">
        <f t="shared" si="151"/>
        <v>9.3600000000002517</v>
      </c>
    </row>
    <row r="9385" spans="2:3">
      <c r="B9385">
        <v>7.4450000000000002E-2</v>
      </c>
      <c r="C9385">
        <f t="shared" si="151"/>
        <v>9.3610000000002511</v>
      </c>
    </row>
    <row r="9386" spans="2:3">
      <c r="B9386">
        <v>7.8118000000000007E-2</v>
      </c>
      <c r="C9386">
        <f t="shared" si="151"/>
        <v>9.3620000000002506</v>
      </c>
    </row>
    <row r="9387" spans="2:3">
      <c r="B9387">
        <v>7.2616E-2</v>
      </c>
      <c r="C9387">
        <f t="shared" si="151"/>
        <v>9.36300000000025</v>
      </c>
    </row>
    <row r="9388" spans="2:3">
      <c r="B9388">
        <v>7.2616E-2</v>
      </c>
      <c r="C9388">
        <f t="shared" si="151"/>
        <v>9.3640000000002495</v>
      </c>
    </row>
    <row r="9389" spans="2:3">
      <c r="B9389">
        <v>8.1785999999999998E-2</v>
      </c>
      <c r="C9389">
        <f t="shared" si="151"/>
        <v>9.3650000000002489</v>
      </c>
    </row>
    <row r="9390" spans="2:3">
      <c r="B9390">
        <v>7.8118000000000007E-2</v>
      </c>
      <c r="C9390">
        <f t="shared" si="151"/>
        <v>9.3660000000002483</v>
      </c>
    </row>
    <row r="9391" spans="2:3">
      <c r="B9391">
        <v>7.6284000000000005E-2</v>
      </c>
      <c r="C9391">
        <f t="shared" si="151"/>
        <v>9.3670000000002478</v>
      </c>
    </row>
    <row r="9392" spans="2:3">
      <c r="B9392">
        <v>7.8118000000000007E-2</v>
      </c>
      <c r="C9392">
        <f t="shared" si="151"/>
        <v>9.3680000000002472</v>
      </c>
    </row>
    <row r="9393" spans="2:3">
      <c r="B9393">
        <v>7.9951999999999995E-2</v>
      </c>
      <c r="C9393">
        <f t="shared" si="151"/>
        <v>9.3690000000002467</v>
      </c>
    </row>
    <row r="9394" spans="2:3">
      <c r="B9394">
        <v>7.2616E-2</v>
      </c>
      <c r="C9394">
        <f t="shared" si="151"/>
        <v>9.3700000000002461</v>
      </c>
    </row>
    <row r="9395" spans="2:3">
      <c r="B9395">
        <v>7.8118000000000007E-2</v>
      </c>
      <c r="C9395">
        <f t="shared" si="151"/>
        <v>9.3710000000002456</v>
      </c>
    </row>
    <row r="9396" spans="2:3">
      <c r="B9396">
        <v>7.9951999999999995E-2</v>
      </c>
      <c r="C9396">
        <f t="shared" si="151"/>
        <v>9.372000000000245</v>
      </c>
    </row>
    <row r="9397" spans="2:3">
      <c r="B9397">
        <v>8.7287000000000003E-2</v>
      </c>
      <c r="C9397">
        <f t="shared" si="151"/>
        <v>9.3730000000002445</v>
      </c>
    </row>
    <row r="9398" spans="2:3">
      <c r="B9398">
        <v>0.13863500000000001</v>
      </c>
      <c r="C9398">
        <f t="shared" si="151"/>
        <v>9.3740000000002439</v>
      </c>
    </row>
    <row r="9399" spans="2:3">
      <c r="B9399">
        <v>0.19365099999999999</v>
      </c>
      <c r="C9399">
        <f t="shared" si="151"/>
        <v>9.3750000000002434</v>
      </c>
    </row>
    <row r="9400" spans="2:3">
      <c r="B9400">
        <v>0.24133199999999999</v>
      </c>
      <c r="C9400">
        <f t="shared" si="151"/>
        <v>9.3760000000002428</v>
      </c>
    </row>
    <row r="9401" spans="2:3">
      <c r="B9401">
        <v>0.30184899999999998</v>
      </c>
      <c r="C9401">
        <f t="shared" si="151"/>
        <v>9.3770000000002423</v>
      </c>
    </row>
    <row r="9402" spans="2:3">
      <c r="B9402">
        <v>0.36053299999999999</v>
      </c>
      <c r="C9402">
        <f t="shared" si="151"/>
        <v>9.3780000000002417</v>
      </c>
    </row>
    <row r="9403" spans="2:3">
      <c r="B9403">
        <v>0.42471799999999998</v>
      </c>
      <c r="C9403">
        <f t="shared" si="151"/>
        <v>9.3790000000002411</v>
      </c>
    </row>
    <row r="9404" spans="2:3">
      <c r="B9404">
        <v>0.49257099999999998</v>
      </c>
      <c r="C9404">
        <f t="shared" si="151"/>
        <v>9.3800000000002406</v>
      </c>
    </row>
    <row r="9405" spans="2:3">
      <c r="B9405">
        <v>0.57509500000000002</v>
      </c>
      <c r="C9405">
        <f t="shared" si="151"/>
        <v>9.38100000000024</v>
      </c>
    </row>
    <row r="9406" spans="2:3">
      <c r="B9406">
        <v>0.66312099999999996</v>
      </c>
      <c r="C9406">
        <f t="shared" si="151"/>
        <v>9.3820000000002395</v>
      </c>
    </row>
    <row r="9407" spans="2:3">
      <c r="B9407">
        <v>0.75664799999999999</v>
      </c>
      <c r="C9407">
        <f t="shared" si="151"/>
        <v>9.3830000000002389</v>
      </c>
    </row>
    <row r="9408" spans="2:3">
      <c r="B9408">
        <v>0.86667899999999998</v>
      </c>
      <c r="C9408">
        <f t="shared" si="151"/>
        <v>9.3840000000002384</v>
      </c>
    </row>
    <row r="9409" spans="2:3">
      <c r="B9409">
        <v>0.980379</v>
      </c>
      <c r="C9409">
        <f t="shared" si="151"/>
        <v>9.3850000000002378</v>
      </c>
    </row>
    <row r="9410" spans="2:3">
      <c r="B9410">
        <v>1.0977460000000001</v>
      </c>
      <c r="C9410">
        <f t="shared" si="151"/>
        <v>9.3860000000002373</v>
      </c>
    </row>
    <row r="9411" spans="2:3">
      <c r="B9411">
        <v>1.202277</v>
      </c>
      <c r="C9411">
        <f t="shared" si="151"/>
        <v>9.3870000000002367</v>
      </c>
    </row>
    <row r="9412" spans="2:3">
      <c r="B9412">
        <v>1.292136</v>
      </c>
      <c r="C9412">
        <f t="shared" si="151"/>
        <v>9.3880000000002362</v>
      </c>
    </row>
    <row r="9413" spans="2:3">
      <c r="B9413">
        <v>1.3691580000000001</v>
      </c>
      <c r="C9413">
        <f t="shared" si="151"/>
        <v>9.3890000000002356</v>
      </c>
    </row>
    <row r="9414" spans="2:3">
      <c r="B9414">
        <v>1.4260079999999999</v>
      </c>
      <c r="C9414">
        <f t="shared" si="151"/>
        <v>9.390000000000235</v>
      </c>
    </row>
    <row r="9415" spans="2:3">
      <c r="B9415">
        <v>1.4938610000000001</v>
      </c>
      <c r="C9415">
        <f t="shared" si="151"/>
        <v>9.3910000000002345</v>
      </c>
    </row>
    <row r="9416" spans="2:3">
      <c r="B9416">
        <v>1.534206</v>
      </c>
      <c r="C9416">
        <f t="shared" si="151"/>
        <v>9.3920000000002339</v>
      </c>
    </row>
    <row r="9417" spans="2:3">
      <c r="B9417">
        <v>1.578219</v>
      </c>
      <c r="C9417">
        <f t="shared" si="151"/>
        <v>9.3930000000002334</v>
      </c>
    </row>
    <row r="9418" spans="2:3">
      <c r="B9418">
        <v>1.600225</v>
      </c>
      <c r="C9418">
        <f t="shared" si="151"/>
        <v>9.3940000000002328</v>
      </c>
    </row>
    <row r="9419" spans="2:3">
      <c r="B9419">
        <v>1.620398</v>
      </c>
      <c r="C9419">
        <f t="shared" si="151"/>
        <v>9.3950000000002323</v>
      </c>
    </row>
    <row r="9420" spans="2:3">
      <c r="B9420">
        <v>1.622231</v>
      </c>
      <c r="C9420">
        <f t="shared" si="151"/>
        <v>9.3960000000002317</v>
      </c>
    </row>
    <row r="9421" spans="2:3">
      <c r="B9421">
        <v>1.625899</v>
      </c>
      <c r="C9421">
        <f t="shared" si="151"/>
        <v>9.3970000000002312</v>
      </c>
    </row>
    <row r="9422" spans="2:3">
      <c r="B9422">
        <v>1.6277330000000001</v>
      </c>
      <c r="C9422">
        <f t="shared" si="151"/>
        <v>9.3980000000002306</v>
      </c>
    </row>
    <row r="9423" spans="2:3">
      <c r="B9423">
        <v>1.6112280000000001</v>
      </c>
      <c r="C9423">
        <f t="shared" si="151"/>
        <v>9.3990000000002301</v>
      </c>
    </row>
    <row r="9424" spans="2:3">
      <c r="B9424">
        <v>1.600225</v>
      </c>
      <c r="C9424">
        <f t="shared" si="151"/>
        <v>9.4000000000002295</v>
      </c>
    </row>
    <row r="9425" spans="2:3">
      <c r="B9425">
        <v>1.5855539999999999</v>
      </c>
      <c r="C9425">
        <f t="shared" si="151"/>
        <v>9.401000000000229</v>
      </c>
    </row>
    <row r="9426" spans="2:3">
      <c r="B9426">
        <v>1.5672159999999999</v>
      </c>
      <c r="C9426">
        <f t="shared" si="151"/>
        <v>9.4020000000002284</v>
      </c>
    </row>
    <row r="9427" spans="2:3">
      <c r="B9427">
        <v>1.5195350000000001</v>
      </c>
      <c r="C9427">
        <f t="shared" si="151"/>
        <v>9.4030000000002278</v>
      </c>
    </row>
    <row r="9428" spans="2:3">
      <c r="B9428">
        <v>1.488359</v>
      </c>
      <c r="C9428">
        <f t="shared" si="151"/>
        <v>9.4040000000002273</v>
      </c>
    </row>
    <row r="9429" spans="2:3">
      <c r="B9429">
        <v>1.444347</v>
      </c>
      <c r="C9429">
        <f t="shared" si="151"/>
        <v>9.4050000000002267</v>
      </c>
    </row>
    <row r="9430" spans="2:3">
      <c r="B9430">
        <v>1.404002</v>
      </c>
      <c r="C9430">
        <f t="shared" si="151"/>
        <v>9.4060000000002262</v>
      </c>
    </row>
    <row r="9431" spans="2:3">
      <c r="B9431">
        <v>1.367324</v>
      </c>
      <c r="C9431">
        <f t="shared" si="151"/>
        <v>9.4070000000002256</v>
      </c>
    </row>
    <row r="9432" spans="2:3">
      <c r="B9432">
        <v>1.315976</v>
      </c>
      <c r="C9432">
        <f t="shared" si="151"/>
        <v>9.4080000000002251</v>
      </c>
    </row>
    <row r="9433" spans="2:3">
      <c r="B9433">
        <v>1.2939700000000001</v>
      </c>
      <c r="C9433">
        <f t="shared" si="151"/>
        <v>9.4090000000002245</v>
      </c>
    </row>
    <row r="9434" spans="2:3">
      <c r="B9434">
        <v>1.2132799999999999</v>
      </c>
      <c r="C9434">
        <f t="shared" ref="C9434:C9497" si="152">C9433+0.001</f>
        <v>9.410000000000224</v>
      </c>
    </row>
    <row r="9435" spans="2:3">
      <c r="B9435">
        <v>1.2132799999999999</v>
      </c>
      <c r="C9435">
        <f t="shared" si="152"/>
        <v>9.4110000000002234</v>
      </c>
    </row>
    <row r="9436" spans="2:3">
      <c r="B9436">
        <v>1.1362570000000001</v>
      </c>
      <c r="C9436">
        <f t="shared" si="152"/>
        <v>9.4120000000002229</v>
      </c>
    </row>
    <row r="9437" spans="2:3">
      <c r="B9437">
        <v>1.112417</v>
      </c>
      <c r="C9437">
        <f t="shared" si="152"/>
        <v>9.4130000000002223</v>
      </c>
    </row>
    <row r="9438" spans="2:3">
      <c r="B9438">
        <v>1.033561</v>
      </c>
      <c r="C9438">
        <f t="shared" si="152"/>
        <v>9.4140000000002217</v>
      </c>
    </row>
    <row r="9439" spans="2:3">
      <c r="B9439">
        <v>0.980379</v>
      </c>
      <c r="C9439">
        <f t="shared" si="152"/>
        <v>9.4150000000002212</v>
      </c>
    </row>
    <row r="9440" spans="2:3">
      <c r="B9440">
        <v>0.94003400000000004</v>
      </c>
      <c r="C9440">
        <f t="shared" si="152"/>
        <v>9.4160000000002206</v>
      </c>
    </row>
    <row r="9441" spans="2:3">
      <c r="B9441">
        <v>0.86667899999999998</v>
      </c>
      <c r="C9441">
        <f t="shared" si="152"/>
        <v>9.4170000000002201</v>
      </c>
    </row>
    <row r="9442" spans="2:3">
      <c r="B9442">
        <v>0.77315199999999995</v>
      </c>
      <c r="C9442">
        <f t="shared" si="152"/>
        <v>9.4180000000002195</v>
      </c>
    </row>
    <row r="9443" spans="2:3">
      <c r="B9443">
        <v>0.604437</v>
      </c>
      <c r="C9443">
        <f t="shared" si="152"/>
        <v>9.419000000000219</v>
      </c>
    </row>
    <row r="9444" spans="2:3">
      <c r="B9444">
        <v>0.43938899999999997</v>
      </c>
      <c r="C9444">
        <f t="shared" si="152"/>
        <v>9.4200000000002184</v>
      </c>
    </row>
    <row r="9445" spans="2:3">
      <c r="B9445">
        <v>0.29084599999999999</v>
      </c>
      <c r="C9445">
        <f t="shared" si="152"/>
        <v>9.4210000000002179</v>
      </c>
    </row>
    <row r="9446" spans="2:3">
      <c r="B9446">
        <v>0.14230300000000001</v>
      </c>
      <c r="C9446">
        <f t="shared" si="152"/>
        <v>9.4220000000002173</v>
      </c>
    </row>
    <row r="9447" spans="2:3">
      <c r="B9447">
        <v>7.4450000000000002E-2</v>
      </c>
      <c r="C9447">
        <f t="shared" si="152"/>
        <v>9.4230000000002168</v>
      </c>
    </row>
    <row r="9448" spans="2:3">
      <c r="B9448">
        <v>4.8776E-2</v>
      </c>
      <c r="C9448">
        <f t="shared" si="152"/>
        <v>9.4240000000002162</v>
      </c>
    </row>
    <row r="9449" spans="2:3">
      <c r="B9449">
        <v>4.6941999999999998E-2</v>
      </c>
      <c r="C9449">
        <f t="shared" si="152"/>
        <v>9.4250000000002156</v>
      </c>
    </row>
    <row r="9450" spans="2:3">
      <c r="B9450">
        <v>4.3274E-2</v>
      </c>
      <c r="C9450">
        <f t="shared" si="152"/>
        <v>9.4260000000002151</v>
      </c>
    </row>
    <row r="9451" spans="2:3">
      <c r="B9451">
        <v>3.9607000000000003E-2</v>
      </c>
      <c r="C9451">
        <f t="shared" si="152"/>
        <v>9.4270000000002145</v>
      </c>
    </row>
    <row r="9452" spans="2:3">
      <c r="B9452">
        <v>4.3274E-2</v>
      </c>
      <c r="C9452">
        <f t="shared" si="152"/>
        <v>9.428000000000214</v>
      </c>
    </row>
    <row r="9453" spans="2:3">
      <c r="B9453">
        <v>4.3274E-2</v>
      </c>
      <c r="C9453">
        <f t="shared" si="152"/>
        <v>9.4290000000002134</v>
      </c>
    </row>
    <row r="9454" spans="2:3">
      <c r="B9454">
        <v>3.5938999999999999E-2</v>
      </c>
      <c r="C9454">
        <f t="shared" si="152"/>
        <v>9.4300000000002129</v>
      </c>
    </row>
    <row r="9455" spans="2:3">
      <c r="B9455">
        <v>4.5108000000000002E-2</v>
      </c>
      <c r="C9455">
        <f t="shared" si="152"/>
        <v>9.4310000000002123</v>
      </c>
    </row>
    <row r="9456" spans="2:3">
      <c r="B9456">
        <v>4.6941999999999998E-2</v>
      </c>
      <c r="C9456">
        <f t="shared" si="152"/>
        <v>9.4320000000002118</v>
      </c>
    </row>
    <row r="9457" spans="2:3">
      <c r="B9457">
        <v>3.9607000000000003E-2</v>
      </c>
      <c r="C9457">
        <f t="shared" si="152"/>
        <v>9.4330000000002112</v>
      </c>
    </row>
    <row r="9458" spans="2:3">
      <c r="B9458">
        <v>4.8776E-2</v>
      </c>
      <c r="C9458">
        <f t="shared" si="152"/>
        <v>9.4340000000002107</v>
      </c>
    </row>
    <row r="9459" spans="2:3">
      <c r="B9459">
        <v>4.8776E-2</v>
      </c>
      <c r="C9459">
        <f t="shared" si="152"/>
        <v>9.4350000000002101</v>
      </c>
    </row>
    <row r="9460" spans="2:3">
      <c r="B9460">
        <v>4.8776E-2</v>
      </c>
      <c r="C9460">
        <f t="shared" si="152"/>
        <v>9.4360000000002096</v>
      </c>
    </row>
    <row r="9461" spans="2:3">
      <c r="B9461">
        <v>4.3274E-2</v>
      </c>
      <c r="C9461">
        <f t="shared" si="152"/>
        <v>9.437000000000209</v>
      </c>
    </row>
    <row r="9462" spans="2:3">
      <c r="B9462">
        <v>4.3274E-2</v>
      </c>
      <c r="C9462">
        <f t="shared" si="152"/>
        <v>9.4380000000002084</v>
      </c>
    </row>
    <row r="9463" spans="2:3">
      <c r="B9463">
        <v>3.9607000000000003E-2</v>
      </c>
      <c r="C9463">
        <f t="shared" si="152"/>
        <v>9.4390000000002079</v>
      </c>
    </row>
    <row r="9464" spans="2:3">
      <c r="B9464">
        <v>3.0436999999999999E-2</v>
      </c>
      <c r="C9464">
        <f t="shared" si="152"/>
        <v>9.4400000000002073</v>
      </c>
    </row>
    <row r="9465" spans="2:3">
      <c r="B9465">
        <v>3.5938999999999999E-2</v>
      </c>
      <c r="C9465">
        <f t="shared" si="152"/>
        <v>9.4410000000002068</v>
      </c>
    </row>
    <row r="9466" spans="2:3">
      <c r="B9466">
        <v>3.9607000000000003E-2</v>
      </c>
      <c r="C9466">
        <f t="shared" si="152"/>
        <v>9.4420000000002062</v>
      </c>
    </row>
    <row r="9467" spans="2:3">
      <c r="B9467">
        <v>3.7773000000000001E-2</v>
      </c>
      <c r="C9467">
        <f t="shared" si="152"/>
        <v>9.4430000000002057</v>
      </c>
    </row>
    <row r="9468" spans="2:3">
      <c r="B9468">
        <v>3.5938999999999999E-2</v>
      </c>
      <c r="C9468">
        <f t="shared" si="152"/>
        <v>9.4440000000002051</v>
      </c>
    </row>
    <row r="9469" spans="2:3">
      <c r="B9469">
        <v>4.1440999999999999E-2</v>
      </c>
      <c r="C9469">
        <f t="shared" si="152"/>
        <v>9.4450000000002046</v>
      </c>
    </row>
    <row r="9470" spans="2:3">
      <c r="B9470">
        <v>4.1440999999999999E-2</v>
      </c>
      <c r="C9470">
        <f t="shared" si="152"/>
        <v>9.446000000000204</v>
      </c>
    </row>
    <row r="9471" spans="2:3">
      <c r="B9471">
        <v>3.4105000000000003E-2</v>
      </c>
      <c r="C9471">
        <f t="shared" si="152"/>
        <v>9.4470000000002035</v>
      </c>
    </row>
    <row r="9472" spans="2:3">
      <c r="B9472">
        <v>3.7773000000000001E-2</v>
      </c>
      <c r="C9472">
        <f t="shared" si="152"/>
        <v>9.4480000000002029</v>
      </c>
    </row>
    <row r="9473" spans="2:3">
      <c r="B9473">
        <v>3.7773000000000001E-2</v>
      </c>
      <c r="C9473">
        <f t="shared" si="152"/>
        <v>9.4490000000002023</v>
      </c>
    </row>
    <row r="9474" spans="2:3">
      <c r="B9474">
        <v>2.8604000000000001E-2</v>
      </c>
      <c r="C9474">
        <f t="shared" si="152"/>
        <v>9.4500000000002018</v>
      </c>
    </row>
    <row r="9475" spans="2:3">
      <c r="B9475">
        <v>2.8604000000000001E-2</v>
      </c>
      <c r="C9475">
        <f t="shared" si="152"/>
        <v>9.4510000000002012</v>
      </c>
    </row>
    <row r="9476" spans="2:3">
      <c r="B9476">
        <v>3.0436999999999999E-2</v>
      </c>
      <c r="C9476">
        <f t="shared" si="152"/>
        <v>9.4520000000002007</v>
      </c>
    </row>
    <row r="9477" spans="2:3">
      <c r="B9477">
        <v>2.8604000000000001E-2</v>
      </c>
      <c r="C9477">
        <f t="shared" si="152"/>
        <v>9.4530000000002001</v>
      </c>
    </row>
    <row r="9478" spans="2:3">
      <c r="B9478">
        <v>3.5938999999999999E-2</v>
      </c>
      <c r="C9478">
        <f t="shared" si="152"/>
        <v>9.4540000000001996</v>
      </c>
    </row>
    <row r="9479" spans="2:3">
      <c r="B9479">
        <v>4.3274E-2</v>
      </c>
      <c r="C9479">
        <f t="shared" si="152"/>
        <v>9.455000000000199</v>
      </c>
    </row>
    <row r="9480" spans="2:3">
      <c r="B9480">
        <v>4.1440999999999999E-2</v>
      </c>
      <c r="C9480">
        <f t="shared" si="152"/>
        <v>9.4560000000001985</v>
      </c>
    </row>
    <row r="9481" spans="2:3">
      <c r="B9481">
        <v>3.7773000000000001E-2</v>
      </c>
      <c r="C9481">
        <f t="shared" si="152"/>
        <v>9.4570000000001979</v>
      </c>
    </row>
    <row r="9482" spans="2:3">
      <c r="B9482">
        <v>3.7773000000000001E-2</v>
      </c>
      <c r="C9482">
        <f t="shared" si="152"/>
        <v>9.4580000000001974</v>
      </c>
    </row>
    <row r="9483" spans="2:3">
      <c r="B9483">
        <v>3.7773000000000001E-2</v>
      </c>
      <c r="C9483">
        <f t="shared" si="152"/>
        <v>9.4590000000001968</v>
      </c>
    </row>
    <row r="9484" spans="2:3">
      <c r="B9484">
        <v>3.5938999999999999E-2</v>
      </c>
      <c r="C9484">
        <f t="shared" si="152"/>
        <v>9.4600000000001963</v>
      </c>
    </row>
    <row r="9485" spans="2:3">
      <c r="B9485">
        <v>4.1440999999999999E-2</v>
      </c>
      <c r="C9485">
        <f t="shared" si="152"/>
        <v>9.4610000000001957</v>
      </c>
    </row>
    <row r="9486" spans="2:3">
      <c r="B9486">
        <v>4.1440999999999999E-2</v>
      </c>
      <c r="C9486">
        <f t="shared" si="152"/>
        <v>9.4620000000001951</v>
      </c>
    </row>
    <row r="9487" spans="2:3">
      <c r="B9487">
        <v>3.5938999999999999E-2</v>
      </c>
      <c r="C9487">
        <f t="shared" si="152"/>
        <v>9.4630000000001946</v>
      </c>
    </row>
    <row r="9488" spans="2:3">
      <c r="B9488">
        <v>3.5938999999999999E-2</v>
      </c>
      <c r="C9488">
        <f t="shared" si="152"/>
        <v>9.464000000000194</v>
      </c>
    </row>
    <row r="9489" spans="2:3">
      <c r="B9489">
        <v>4.1440999999999999E-2</v>
      </c>
      <c r="C9489">
        <f t="shared" si="152"/>
        <v>9.4650000000001935</v>
      </c>
    </row>
    <row r="9490" spans="2:3">
      <c r="B9490">
        <v>4.8776E-2</v>
      </c>
      <c r="C9490">
        <f t="shared" si="152"/>
        <v>9.4660000000001929</v>
      </c>
    </row>
    <row r="9491" spans="2:3">
      <c r="B9491">
        <v>4.5108000000000002E-2</v>
      </c>
      <c r="C9491">
        <f t="shared" si="152"/>
        <v>9.4670000000001924</v>
      </c>
    </row>
    <row r="9492" spans="2:3">
      <c r="B9492">
        <v>4.8776E-2</v>
      </c>
      <c r="C9492">
        <f t="shared" si="152"/>
        <v>9.4680000000001918</v>
      </c>
    </row>
    <row r="9493" spans="2:3">
      <c r="B9493">
        <v>5.4278E-2</v>
      </c>
      <c r="C9493">
        <f t="shared" si="152"/>
        <v>9.4690000000001913</v>
      </c>
    </row>
    <row r="9494" spans="2:3">
      <c r="B9494">
        <v>4.8776E-2</v>
      </c>
      <c r="C9494">
        <f t="shared" si="152"/>
        <v>9.4700000000001907</v>
      </c>
    </row>
    <row r="9495" spans="2:3">
      <c r="B9495">
        <v>5.0610000000000002E-2</v>
      </c>
      <c r="C9495">
        <f t="shared" si="152"/>
        <v>9.4710000000001902</v>
      </c>
    </row>
    <row r="9496" spans="2:3">
      <c r="B9496">
        <v>4.6941999999999998E-2</v>
      </c>
      <c r="C9496">
        <f t="shared" si="152"/>
        <v>9.4720000000001896</v>
      </c>
    </row>
    <row r="9497" spans="2:3">
      <c r="B9497">
        <v>4.3274E-2</v>
      </c>
      <c r="C9497">
        <f t="shared" si="152"/>
        <v>9.473000000000189</v>
      </c>
    </row>
    <row r="9498" spans="2:3">
      <c r="B9498">
        <v>4.5108000000000002E-2</v>
      </c>
      <c r="C9498">
        <f t="shared" ref="C9498:C9561" si="153">C9497+0.001</f>
        <v>9.4740000000001885</v>
      </c>
    </row>
    <row r="9499" spans="2:3">
      <c r="B9499">
        <v>4.1440999999999999E-2</v>
      </c>
      <c r="C9499">
        <f t="shared" si="153"/>
        <v>9.4750000000001879</v>
      </c>
    </row>
    <row r="9500" spans="2:3">
      <c r="B9500">
        <v>4.1440999999999999E-2</v>
      </c>
      <c r="C9500">
        <f t="shared" si="153"/>
        <v>9.4760000000001874</v>
      </c>
    </row>
    <row r="9501" spans="2:3">
      <c r="B9501">
        <v>4.3274E-2</v>
      </c>
      <c r="C9501">
        <f t="shared" si="153"/>
        <v>9.4770000000001868</v>
      </c>
    </row>
    <row r="9502" spans="2:3">
      <c r="B9502">
        <v>4.6941999999999998E-2</v>
      </c>
      <c r="C9502">
        <f t="shared" si="153"/>
        <v>9.4780000000001863</v>
      </c>
    </row>
    <row r="9503" spans="2:3">
      <c r="B9503">
        <v>5.4278E-2</v>
      </c>
      <c r="C9503">
        <f t="shared" si="153"/>
        <v>9.4790000000001857</v>
      </c>
    </row>
    <row r="9504" spans="2:3">
      <c r="B9504">
        <v>6.1613000000000001E-2</v>
      </c>
      <c r="C9504">
        <f t="shared" si="153"/>
        <v>9.4800000000001852</v>
      </c>
    </row>
    <row r="9505" spans="2:3">
      <c r="B9505">
        <v>0.103792</v>
      </c>
      <c r="C9505">
        <f t="shared" si="153"/>
        <v>9.4810000000001846</v>
      </c>
    </row>
    <row r="9506" spans="2:3">
      <c r="B9506">
        <v>0.16614300000000001</v>
      </c>
      <c r="C9506">
        <f t="shared" si="153"/>
        <v>9.4820000000001841</v>
      </c>
    </row>
    <row r="9507" spans="2:3">
      <c r="B9507">
        <v>0.21565799999999999</v>
      </c>
      <c r="C9507">
        <f t="shared" si="153"/>
        <v>9.4830000000001835</v>
      </c>
    </row>
    <row r="9508" spans="2:3">
      <c r="B9508">
        <v>0.27067400000000003</v>
      </c>
      <c r="C9508">
        <f t="shared" si="153"/>
        <v>9.484000000000183</v>
      </c>
    </row>
    <row r="9509" spans="2:3">
      <c r="B9509">
        <v>0.32385599999999998</v>
      </c>
      <c r="C9509">
        <f t="shared" si="153"/>
        <v>9.4850000000001824</v>
      </c>
    </row>
    <row r="9510" spans="2:3">
      <c r="B9510">
        <v>0.39170899999999997</v>
      </c>
      <c r="C9510">
        <f t="shared" si="153"/>
        <v>9.4860000000001818</v>
      </c>
    </row>
    <row r="9511" spans="2:3">
      <c r="B9511">
        <v>0.46873100000000001</v>
      </c>
      <c r="C9511">
        <f t="shared" si="153"/>
        <v>9.4870000000001813</v>
      </c>
    </row>
    <row r="9512" spans="2:3">
      <c r="B9512">
        <v>0.54575300000000004</v>
      </c>
      <c r="C9512">
        <f t="shared" si="153"/>
        <v>9.4880000000001807</v>
      </c>
    </row>
    <row r="9513" spans="2:3">
      <c r="B9513">
        <v>0.63011099999999998</v>
      </c>
      <c r="C9513">
        <f t="shared" si="153"/>
        <v>9.4890000000001802</v>
      </c>
    </row>
    <row r="9514" spans="2:3">
      <c r="B9514">
        <v>0.721804</v>
      </c>
      <c r="C9514">
        <f t="shared" si="153"/>
        <v>9.4900000000001796</v>
      </c>
    </row>
    <row r="9515" spans="2:3">
      <c r="B9515">
        <v>0.83733800000000003</v>
      </c>
      <c r="C9515">
        <f t="shared" si="153"/>
        <v>9.4910000000001791</v>
      </c>
    </row>
    <row r="9516" spans="2:3">
      <c r="B9516">
        <v>0.95653900000000003</v>
      </c>
      <c r="C9516">
        <f t="shared" si="153"/>
        <v>9.4920000000001785</v>
      </c>
    </row>
    <row r="9517" spans="2:3">
      <c r="B9517">
        <v>1.0684039999999999</v>
      </c>
      <c r="C9517">
        <f t="shared" si="153"/>
        <v>9.493000000000178</v>
      </c>
    </row>
    <row r="9518" spans="2:3">
      <c r="B9518">
        <v>1.1711009999999999</v>
      </c>
      <c r="C9518">
        <f t="shared" si="153"/>
        <v>9.4940000000001774</v>
      </c>
    </row>
    <row r="9519" spans="2:3">
      <c r="B9519">
        <v>1.2572920000000001</v>
      </c>
      <c r="C9519">
        <f t="shared" si="153"/>
        <v>9.4950000000001769</v>
      </c>
    </row>
    <row r="9520" spans="2:3">
      <c r="B9520">
        <v>1.34165</v>
      </c>
      <c r="C9520">
        <f t="shared" si="153"/>
        <v>9.4960000000001763</v>
      </c>
    </row>
    <row r="9521" spans="2:3">
      <c r="B9521">
        <v>1.400334</v>
      </c>
      <c r="C9521">
        <f t="shared" si="153"/>
        <v>9.4970000000001757</v>
      </c>
    </row>
    <row r="9522" spans="2:3">
      <c r="B9522">
        <v>1.470021</v>
      </c>
      <c r="C9522">
        <f t="shared" si="153"/>
        <v>9.4980000000001752</v>
      </c>
    </row>
    <row r="9523" spans="2:3">
      <c r="B9523">
        <v>1.5030300000000001</v>
      </c>
      <c r="C9523">
        <f t="shared" si="153"/>
        <v>9.4990000000001746</v>
      </c>
    </row>
    <row r="9524" spans="2:3">
      <c r="B9524">
        <v>1.554378</v>
      </c>
      <c r="C9524">
        <f t="shared" si="153"/>
        <v>9.5000000000001741</v>
      </c>
    </row>
    <row r="9525" spans="2:3">
      <c r="B9525">
        <v>1.5727169999999999</v>
      </c>
      <c r="C9525">
        <f t="shared" si="153"/>
        <v>9.5010000000001735</v>
      </c>
    </row>
    <row r="9526" spans="2:3">
      <c r="B9526">
        <v>1.591056</v>
      </c>
      <c r="C9526">
        <f t="shared" si="153"/>
        <v>9.502000000000173</v>
      </c>
    </row>
    <row r="9527" spans="2:3">
      <c r="B9527">
        <v>1.591056</v>
      </c>
      <c r="C9527">
        <f t="shared" si="153"/>
        <v>9.5030000000001724</v>
      </c>
    </row>
    <row r="9528" spans="2:3">
      <c r="B9528">
        <v>1.6057269999999999</v>
      </c>
      <c r="C9528">
        <f t="shared" si="153"/>
        <v>9.5040000000001719</v>
      </c>
    </row>
    <row r="9529" spans="2:3">
      <c r="B9529">
        <v>1.6020589999999999</v>
      </c>
      <c r="C9529">
        <f t="shared" si="153"/>
        <v>9.5050000000001713</v>
      </c>
    </row>
    <row r="9530" spans="2:3">
      <c r="B9530">
        <v>1.591056</v>
      </c>
      <c r="C9530">
        <f t="shared" si="153"/>
        <v>9.5060000000001708</v>
      </c>
    </row>
    <row r="9531" spans="2:3">
      <c r="B9531">
        <v>1.5855539999999999</v>
      </c>
      <c r="C9531">
        <f t="shared" si="153"/>
        <v>9.5070000000001702</v>
      </c>
    </row>
    <row r="9532" spans="2:3">
      <c r="B9532">
        <v>0.120755</v>
      </c>
      <c r="C9532">
        <f t="shared" si="153"/>
        <v>9.5080000000001696</v>
      </c>
    </row>
    <row r="9533" spans="2:3">
      <c r="B9533">
        <v>-1.4951000000000001E-2</v>
      </c>
      <c r="C9533">
        <f t="shared" si="153"/>
        <v>9.5090000000001691</v>
      </c>
    </row>
    <row r="9534" spans="2:3">
      <c r="B9534">
        <v>-2.0452000000000001E-2</v>
      </c>
      <c r="C9534">
        <f t="shared" si="153"/>
        <v>9.5100000000001685</v>
      </c>
    </row>
    <row r="9535" spans="2:3">
      <c r="B9535">
        <v>-1.4951000000000001E-2</v>
      </c>
      <c r="C9535">
        <f t="shared" si="153"/>
        <v>9.511000000000168</v>
      </c>
    </row>
    <row r="9536" spans="2:3">
      <c r="B9536">
        <v>-1.4951000000000001E-2</v>
      </c>
      <c r="C9536">
        <f t="shared" si="153"/>
        <v>9.5120000000001674</v>
      </c>
    </row>
    <row r="9537" spans="2:3">
      <c r="B9537">
        <v>-1.8617999999999999E-2</v>
      </c>
      <c r="C9537">
        <f t="shared" si="153"/>
        <v>9.5130000000001669</v>
      </c>
    </row>
    <row r="9538" spans="2:3">
      <c r="B9538">
        <v>-1.8617999999999999E-2</v>
      </c>
      <c r="C9538">
        <f t="shared" si="153"/>
        <v>9.5140000000001663</v>
      </c>
    </row>
    <row r="9539" spans="2:3">
      <c r="B9539">
        <v>-2.0452000000000001E-2</v>
      </c>
      <c r="C9539">
        <f t="shared" si="153"/>
        <v>9.5150000000001658</v>
      </c>
    </row>
    <row r="9540" spans="2:3">
      <c r="B9540">
        <v>-1.8617999999999999E-2</v>
      </c>
      <c r="C9540">
        <f t="shared" si="153"/>
        <v>9.5160000000001652</v>
      </c>
    </row>
    <row r="9541" spans="2:3">
      <c r="B9541">
        <v>-1.8617999999999999E-2</v>
      </c>
      <c r="C9541">
        <f t="shared" si="153"/>
        <v>9.5170000000001647</v>
      </c>
    </row>
    <row r="9542" spans="2:3">
      <c r="B9542">
        <v>-2.4119999999999999E-2</v>
      </c>
      <c r="C9542">
        <f t="shared" si="153"/>
        <v>9.5180000000001641</v>
      </c>
    </row>
    <row r="9543" spans="2:3">
      <c r="B9543">
        <v>-1.6785000000000001E-2</v>
      </c>
      <c r="C9543">
        <f t="shared" si="153"/>
        <v>9.5190000000001636</v>
      </c>
    </row>
    <row r="9544" spans="2:3">
      <c r="B9544">
        <v>0.79194900000000001</v>
      </c>
      <c r="C9544">
        <f t="shared" si="153"/>
        <v>9.520000000000163</v>
      </c>
    </row>
    <row r="9545" spans="2:3">
      <c r="B9545">
        <v>5.2901999999999998E-2</v>
      </c>
      <c r="C9545">
        <f t="shared" si="153"/>
        <v>9.5210000000001624</v>
      </c>
    </row>
    <row r="9546" spans="2:3">
      <c r="B9546">
        <v>0.263797</v>
      </c>
      <c r="C9546">
        <f t="shared" si="153"/>
        <v>9.5220000000001619</v>
      </c>
    </row>
    <row r="9547" spans="2:3">
      <c r="B9547">
        <v>0.79332499999999995</v>
      </c>
      <c r="C9547">
        <f t="shared" si="153"/>
        <v>9.5230000000001613</v>
      </c>
    </row>
    <row r="9548" spans="2:3">
      <c r="B9548">
        <v>0.740143</v>
      </c>
      <c r="C9548">
        <f t="shared" si="153"/>
        <v>9.5240000000001608</v>
      </c>
    </row>
    <row r="9549" spans="2:3">
      <c r="B9549">
        <v>0.65761899999999995</v>
      </c>
      <c r="C9549">
        <f t="shared" si="153"/>
        <v>9.5250000000001602</v>
      </c>
    </row>
    <row r="9550" spans="2:3">
      <c r="B9550">
        <v>0.49807299999999999</v>
      </c>
      <c r="C9550">
        <f t="shared" si="153"/>
        <v>9.5260000000001597</v>
      </c>
    </row>
    <row r="9551" spans="2:3">
      <c r="B9551">
        <v>0.33669300000000002</v>
      </c>
      <c r="C9551">
        <f t="shared" si="153"/>
        <v>9.5270000000001591</v>
      </c>
    </row>
    <row r="9552" spans="2:3">
      <c r="B9552">
        <v>0.153306</v>
      </c>
      <c r="C9552">
        <f t="shared" si="153"/>
        <v>9.5280000000001586</v>
      </c>
    </row>
    <row r="9553" spans="2:3">
      <c r="B9553">
        <v>6.5970000000000004E-3</v>
      </c>
      <c r="C9553">
        <f t="shared" si="153"/>
        <v>9.529000000000158</v>
      </c>
    </row>
    <row r="9554" spans="2:3">
      <c r="B9554">
        <v>-6.1255999999999998E-2</v>
      </c>
      <c r="C9554">
        <f t="shared" si="153"/>
        <v>9.5300000000001575</v>
      </c>
    </row>
    <row r="9555" spans="2:3">
      <c r="B9555">
        <v>-6.4464999999999995E-2</v>
      </c>
      <c r="C9555">
        <f t="shared" si="153"/>
        <v>9.5310000000001569</v>
      </c>
    </row>
    <row r="9556" spans="2:3">
      <c r="B9556">
        <v>-1.8617999999999999E-2</v>
      </c>
      <c r="C9556">
        <f t="shared" si="153"/>
        <v>9.5320000000001563</v>
      </c>
    </row>
    <row r="9557" spans="2:3">
      <c r="B9557">
        <v>-2.4119999999999999E-2</v>
      </c>
      <c r="C9557">
        <f t="shared" si="153"/>
        <v>9.5330000000001558</v>
      </c>
    </row>
    <row r="9558" spans="2:3">
      <c r="B9558">
        <v>-2.4119999999999999E-2</v>
      </c>
      <c r="C9558">
        <f t="shared" si="153"/>
        <v>9.5340000000001552</v>
      </c>
    </row>
    <row r="9559" spans="2:3">
      <c r="B9559">
        <v>-2.4119999999999999E-2</v>
      </c>
      <c r="C9559">
        <f t="shared" si="153"/>
        <v>9.5350000000001547</v>
      </c>
    </row>
    <row r="9560" spans="2:3">
      <c r="B9560">
        <v>-2.4119999999999999E-2</v>
      </c>
      <c r="C9560">
        <f t="shared" si="153"/>
        <v>9.5360000000001541</v>
      </c>
    </row>
    <row r="9561" spans="2:3">
      <c r="B9561">
        <v>-2.4119999999999999E-2</v>
      </c>
      <c r="C9561">
        <f t="shared" si="153"/>
        <v>9.5370000000001536</v>
      </c>
    </row>
    <row r="9562" spans="2:3">
      <c r="B9562">
        <v>-1.8617999999999999E-2</v>
      </c>
      <c r="C9562">
        <f t="shared" ref="C9562:C9625" si="154">C9561+0.001</f>
        <v>9.538000000000153</v>
      </c>
    </row>
    <row r="9563" spans="2:3">
      <c r="B9563">
        <v>-2.0452000000000001E-2</v>
      </c>
      <c r="C9563">
        <f t="shared" si="154"/>
        <v>9.5390000000001525</v>
      </c>
    </row>
    <row r="9564" spans="2:3">
      <c r="B9564">
        <v>-2.0452000000000001E-2</v>
      </c>
      <c r="C9564">
        <f t="shared" si="154"/>
        <v>9.5400000000001519</v>
      </c>
    </row>
    <row r="9565" spans="2:3">
      <c r="B9565">
        <v>-1.4951000000000001E-2</v>
      </c>
      <c r="C9565">
        <f t="shared" si="154"/>
        <v>9.5410000000001514</v>
      </c>
    </row>
    <row r="9566" spans="2:3">
      <c r="B9566">
        <v>-7.7760999999999997E-2</v>
      </c>
      <c r="C9566">
        <f t="shared" si="154"/>
        <v>9.5420000000001508</v>
      </c>
    </row>
    <row r="9567" spans="2:3">
      <c r="B9567">
        <v>-7.2259000000000004E-2</v>
      </c>
      <c r="C9567">
        <f t="shared" si="154"/>
        <v>9.5430000000001503</v>
      </c>
    </row>
    <row r="9568" spans="2:3">
      <c r="B9568">
        <v>-6.4923999999999996E-2</v>
      </c>
      <c r="C9568">
        <f t="shared" si="154"/>
        <v>9.5440000000001497</v>
      </c>
    </row>
    <row r="9569" spans="2:3">
      <c r="B9569">
        <v>3.2271000000000001E-2</v>
      </c>
      <c r="C9569">
        <f t="shared" si="154"/>
        <v>9.5450000000001491</v>
      </c>
    </row>
    <row r="9570" spans="2:3">
      <c r="B9570">
        <v>4.5567000000000003E-2</v>
      </c>
      <c r="C9570">
        <f t="shared" si="154"/>
        <v>9.5460000000001486</v>
      </c>
    </row>
    <row r="9571" spans="2:3">
      <c r="B9571">
        <v>4.9235000000000001E-2</v>
      </c>
      <c r="C9571">
        <f t="shared" si="154"/>
        <v>9.547000000000148</v>
      </c>
    </row>
    <row r="9572" spans="2:3">
      <c r="B9572">
        <v>4.0065000000000003E-2</v>
      </c>
      <c r="C9572">
        <f t="shared" si="154"/>
        <v>9.5480000000001475</v>
      </c>
    </row>
    <row r="9573" spans="2:3">
      <c r="B9573">
        <v>3.6396999999999999E-2</v>
      </c>
      <c r="C9573">
        <f t="shared" si="154"/>
        <v>9.5490000000001469</v>
      </c>
    </row>
    <row r="9574" spans="2:3">
      <c r="B9574">
        <v>4.7400999999999999E-2</v>
      </c>
      <c r="C9574">
        <f t="shared" si="154"/>
        <v>9.5500000000001464</v>
      </c>
    </row>
    <row r="9575" spans="2:3">
      <c r="B9575">
        <v>4.0065000000000003E-2</v>
      </c>
      <c r="C9575">
        <f t="shared" si="154"/>
        <v>9.5510000000001458</v>
      </c>
    </row>
    <row r="9576" spans="2:3">
      <c r="B9576">
        <v>4.0065000000000003E-2</v>
      </c>
      <c r="C9576">
        <f t="shared" si="154"/>
        <v>9.5520000000001453</v>
      </c>
    </row>
    <row r="9577" spans="2:3">
      <c r="B9577">
        <v>4.0065000000000003E-2</v>
      </c>
      <c r="C9577">
        <f t="shared" si="154"/>
        <v>9.5530000000001447</v>
      </c>
    </row>
    <row r="9578" spans="2:3">
      <c r="B9578">
        <v>3.7773000000000001E-2</v>
      </c>
      <c r="C9578">
        <f t="shared" si="154"/>
        <v>9.5540000000001442</v>
      </c>
    </row>
    <row r="9579" spans="2:3">
      <c r="B9579">
        <v>3.6396999999999999E-2</v>
      </c>
      <c r="C9579">
        <f t="shared" si="154"/>
        <v>9.5550000000001436</v>
      </c>
    </row>
    <row r="9580" spans="2:3">
      <c r="B9580">
        <v>3.0436999999999999E-2</v>
      </c>
      <c r="C9580">
        <f t="shared" si="154"/>
        <v>9.556000000000143</v>
      </c>
    </row>
    <row r="9581" spans="2:3">
      <c r="B9581">
        <v>2.4936E-2</v>
      </c>
      <c r="C9581">
        <f t="shared" si="154"/>
        <v>9.5570000000001425</v>
      </c>
    </row>
    <row r="9582" spans="2:3">
      <c r="B9582">
        <v>2.4936E-2</v>
      </c>
      <c r="C9582">
        <f t="shared" si="154"/>
        <v>9.5580000000001419</v>
      </c>
    </row>
    <row r="9583" spans="2:3">
      <c r="B9583">
        <v>-0.14011199999999999</v>
      </c>
      <c r="C9583">
        <f t="shared" si="154"/>
        <v>9.5590000000001414</v>
      </c>
    </row>
    <row r="9584" spans="2:3">
      <c r="B9584">
        <v>-9.6099000000000004E-2</v>
      </c>
      <c r="C9584">
        <f t="shared" si="154"/>
        <v>9.5600000000001408</v>
      </c>
    </row>
    <row r="9585" spans="2:3">
      <c r="B9585">
        <v>-0.114438</v>
      </c>
      <c r="C9585">
        <f t="shared" si="154"/>
        <v>9.5610000000001403</v>
      </c>
    </row>
    <row r="9586" spans="2:3">
      <c r="B9586">
        <v>-0.105269</v>
      </c>
      <c r="C9586">
        <f t="shared" si="154"/>
        <v>9.5620000000001397</v>
      </c>
    </row>
    <row r="9587" spans="2:3">
      <c r="B9587">
        <v>-6.8590999999999999E-2</v>
      </c>
      <c r="C9587">
        <f t="shared" si="154"/>
        <v>9.5630000000001392</v>
      </c>
    </row>
    <row r="9588" spans="2:3">
      <c r="B9588">
        <v>-8.1428E-2</v>
      </c>
      <c r="C9588">
        <f t="shared" si="154"/>
        <v>9.5640000000001386</v>
      </c>
    </row>
    <row r="9589" spans="2:3">
      <c r="B9589">
        <v>3.6396999999999999E-2</v>
      </c>
      <c r="C9589">
        <f t="shared" si="154"/>
        <v>9.5650000000001381</v>
      </c>
    </row>
    <row r="9590" spans="2:3">
      <c r="B9590">
        <v>3.6396999999999999E-2</v>
      </c>
      <c r="C9590">
        <f t="shared" si="154"/>
        <v>9.5660000000001375</v>
      </c>
    </row>
    <row r="9591" spans="2:3">
      <c r="B9591">
        <v>3.8231000000000001E-2</v>
      </c>
      <c r="C9591">
        <f t="shared" si="154"/>
        <v>9.567000000000137</v>
      </c>
    </row>
    <row r="9592" spans="2:3">
      <c r="B9592">
        <v>3.6396999999999999E-2</v>
      </c>
      <c r="C9592">
        <f t="shared" si="154"/>
        <v>9.5680000000001364</v>
      </c>
    </row>
    <row r="9593" spans="2:3">
      <c r="B9593">
        <v>3.6396999999999999E-2</v>
      </c>
      <c r="C9593">
        <f t="shared" si="154"/>
        <v>9.5690000000001358</v>
      </c>
    </row>
    <row r="9594" spans="2:3">
      <c r="B9594">
        <v>4.0065000000000003E-2</v>
      </c>
      <c r="C9594">
        <f t="shared" si="154"/>
        <v>9.5700000000001353</v>
      </c>
    </row>
    <row r="9595" spans="2:3">
      <c r="B9595">
        <v>3.8231000000000001E-2</v>
      </c>
      <c r="C9595">
        <f t="shared" si="154"/>
        <v>9.5710000000001347</v>
      </c>
    </row>
    <row r="9596" spans="2:3">
      <c r="B9596">
        <v>3.4563999999999998E-2</v>
      </c>
      <c r="C9596">
        <f t="shared" si="154"/>
        <v>9.5720000000001342</v>
      </c>
    </row>
    <row r="9597" spans="2:3">
      <c r="B9597">
        <v>3.6396999999999999E-2</v>
      </c>
      <c r="C9597">
        <f t="shared" si="154"/>
        <v>9.5730000000001336</v>
      </c>
    </row>
    <row r="9598" spans="2:3">
      <c r="B9598">
        <v>-4.1083000000000001E-2</v>
      </c>
      <c r="C9598">
        <f t="shared" si="154"/>
        <v>9.5740000000001331</v>
      </c>
    </row>
    <row r="9599" spans="2:3">
      <c r="B9599">
        <v>-0.101601</v>
      </c>
      <c r="C9599">
        <f t="shared" si="154"/>
        <v>9.5750000000001325</v>
      </c>
    </row>
    <row r="9600" spans="2:3">
      <c r="B9600">
        <v>-8.6929999999999993E-2</v>
      </c>
      <c r="C9600">
        <f t="shared" si="154"/>
        <v>9.576000000000132</v>
      </c>
    </row>
    <row r="9601" spans="2:3">
      <c r="B9601">
        <v>-8.1428E-2</v>
      </c>
      <c r="C9601">
        <f t="shared" si="154"/>
        <v>9.5770000000001314</v>
      </c>
    </row>
    <row r="9602" spans="2:3">
      <c r="B9602">
        <v>-0.125441</v>
      </c>
      <c r="C9602">
        <f t="shared" si="154"/>
        <v>9.5780000000001309</v>
      </c>
    </row>
    <row r="9603" spans="2:3">
      <c r="B9603">
        <v>-0.125441</v>
      </c>
      <c r="C9603">
        <f t="shared" si="154"/>
        <v>9.5790000000001303</v>
      </c>
    </row>
    <row r="9604" spans="2:3">
      <c r="B9604">
        <v>-0.101601</v>
      </c>
      <c r="C9604">
        <f t="shared" si="154"/>
        <v>9.5800000000001297</v>
      </c>
    </row>
    <row r="9605" spans="2:3">
      <c r="B9605">
        <v>-0.14011199999999999</v>
      </c>
      <c r="C9605">
        <f t="shared" si="154"/>
        <v>9.5810000000001292</v>
      </c>
    </row>
    <row r="9606" spans="2:3">
      <c r="B9606">
        <v>-1.8617999999999999E-2</v>
      </c>
      <c r="C9606">
        <f t="shared" si="154"/>
        <v>9.5820000000001286</v>
      </c>
    </row>
    <row r="9607" spans="2:3">
      <c r="B9607">
        <v>-0.154783</v>
      </c>
      <c r="C9607">
        <f t="shared" si="154"/>
        <v>9.5830000000001281</v>
      </c>
    </row>
    <row r="9608" spans="2:3">
      <c r="B9608">
        <v>-0.14561399999999999</v>
      </c>
      <c r="C9608">
        <f t="shared" si="154"/>
        <v>9.5840000000001275</v>
      </c>
    </row>
    <row r="9609" spans="2:3">
      <c r="B9609">
        <v>-0.10893600000000001</v>
      </c>
      <c r="C9609">
        <f t="shared" si="154"/>
        <v>9.585000000000127</v>
      </c>
    </row>
    <row r="9610" spans="2:3">
      <c r="B9610">
        <v>-2.2286E-2</v>
      </c>
      <c r="C9610">
        <f t="shared" si="154"/>
        <v>9.5860000000001264</v>
      </c>
    </row>
    <row r="9611" spans="2:3">
      <c r="B9611">
        <v>-9.2430999999999999E-2</v>
      </c>
      <c r="C9611">
        <f t="shared" si="154"/>
        <v>9.5870000000001259</v>
      </c>
    </row>
    <row r="9612" spans="2:3">
      <c r="B9612">
        <v>-8.1428E-2</v>
      </c>
      <c r="C9612">
        <f t="shared" si="154"/>
        <v>9.5880000000001253</v>
      </c>
    </row>
    <row r="9613" spans="2:3">
      <c r="B9613">
        <v>1.096E-3</v>
      </c>
      <c r="C9613">
        <f t="shared" si="154"/>
        <v>9.5890000000001248</v>
      </c>
    </row>
    <row r="9614" spans="2:3">
      <c r="B9614">
        <v>8.3618999999999999E-2</v>
      </c>
      <c r="C9614">
        <f t="shared" si="154"/>
        <v>9.5900000000001242</v>
      </c>
    </row>
    <row r="9615" spans="2:3">
      <c r="B9615">
        <v>0.109294</v>
      </c>
      <c r="C9615">
        <f t="shared" si="154"/>
        <v>9.5910000000001236</v>
      </c>
    </row>
    <row r="9616" spans="2:3">
      <c r="B9616">
        <v>-3.1455999999999998E-2</v>
      </c>
      <c r="C9616">
        <f t="shared" si="154"/>
        <v>9.5920000000001231</v>
      </c>
    </row>
    <row r="9617" spans="2:3">
      <c r="B9617">
        <v>4.7629999999999999E-3</v>
      </c>
      <c r="C9617">
        <f t="shared" si="154"/>
        <v>9.5930000000001225</v>
      </c>
    </row>
    <row r="9618" spans="2:3">
      <c r="B9618">
        <v>0.120297</v>
      </c>
      <c r="C9618">
        <f t="shared" si="154"/>
        <v>9.594000000000122</v>
      </c>
    </row>
    <row r="9619" spans="2:3">
      <c r="B9619">
        <v>-5.7588E-2</v>
      </c>
      <c r="C9619">
        <f t="shared" si="154"/>
        <v>9.5950000000001214</v>
      </c>
    </row>
    <row r="9620" spans="2:3">
      <c r="B9620">
        <v>0.27800900000000001</v>
      </c>
      <c r="C9620">
        <f t="shared" si="154"/>
        <v>9.5960000000001209</v>
      </c>
    </row>
    <row r="9621" spans="2:3">
      <c r="B9621">
        <v>0.52007899999999996</v>
      </c>
      <c r="C9621">
        <f t="shared" si="154"/>
        <v>9.5970000000001203</v>
      </c>
    </row>
    <row r="9622" spans="2:3">
      <c r="B9622">
        <v>0.58976600000000001</v>
      </c>
      <c r="C9622">
        <f t="shared" si="154"/>
        <v>9.5980000000001198</v>
      </c>
    </row>
    <row r="9623" spans="2:3">
      <c r="B9623">
        <v>0.723638</v>
      </c>
      <c r="C9623">
        <f t="shared" si="154"/>
        <v>9.5990000000001192</v>
      </c>
    </row>
    <row r="9624" spans="2:3">
      <c r="B9624">
        <v>0.842839</v>
      </c>
      <c r="C9624">
        <f t="shared" si="154"/>
        <v>9.6000000000001187</v>
      </c>
    </row>
    <row r="9625" spans="2:3">
      <c r="B9625">
        <v>0.94370200000000004</v>
      </c>
      <c r="C9625">
        <f t="shared" si="154"/>
        <v>9.6010000000001181</v>
      </c>
    </row>
    <row r="9626" spans="2:3">
      <c r="B9626">
        <v>1.0317270000000001</v>
      </c>
      <c r="C9626">
        <f t="shared" ref="C9626:C9689" si="155">C9625+0.001</f>
        <v>9.6020000000001176</v>
      </c>
    </row>
    <row r="9627" spans="2:3">
      <c r="B9627">
        <v>1.1234200000000001</v>
      </c>
      <c r="C9627">
        <f t="shared" si="155"/>
        <v>9.603000000000117</v>
      </c>
    </row>
    <row r="9628" spans="2:3">
      <c r="B9628">
        <v>1.178436</v>
      </c>
      <c r="C9628">
        <f t="shared" si="155"/>
        <v>9.6040000000001164</v>
      </c>
    </row>
    <row r="9629" spans="2:3">
      <c r="B9629">
        <v>1.2389540000000001</v>
      </c>
      <c r="C9629">
        <f t="shared" si="155"/>
        <v>9.6050000000001159</v>
      </c>
    </row>
    <row r="9630" spans="2:3">
      <c r="B9630">
        <v>1.2903020000000001</v>
      </c>
      <c r="C9630">
        <f t="shared" si="155"/>
        <v>9.6060000000001153</v>
      </c>
    </row>
    <row r="9631" spans="2:3">
      <c r="B9631">
        <v>1.3508199999999999</v>
      </c>
      <c r="C9631">
        <f t="shared" si="155"/>
        <v>9.6070000000001148</v>
      </c>
    </row>
    <row r="9632" spans="2:3">
      <c r="B9632">
        <v>1.3636569999999999</v>
      </c>
      <c r="C9632">
        <f t="shared" si="155"/>
        <v>9.6080000000001142</v>
      </c>
    </row>
    <row r="9633" spans="2:3">
      <c r="B9633">
        <v>1.400334</v>
      </c>
      <c r="C9633">
        <f t="shared" si="155"/>
        <v>9.6090000000001137</v>
      </c>
    </row>
    <row r="9634" spans="2:3">
      <c r="B9634">
        <v>1.437011</v>
      </c>
      <c r="C9634">
        <f t="shared" si="155"/>
        <v>9.6100000000001131</v>
      </c>
    </row>
    <row r="9635" spans="2:3">
      <c r="B9635">
        <v>1.4296759999999999</v>
      </c>
      <c r="C9635">
        <f t="shared" si="155"/>
        <v>9.6110000000001126</v>
      </c>
    </row>
    <row r="9636" spans="2:3">
      <c r="B9636">
        <v>1.44618</v>
      </c>
      <c r="C9636">
        <f t="shared" si="155"/>
        <v>9.612000000000112</v>
      </c>
    </row>
    <row r="9637" spans="2:3">
      <c r="B9637">
        <v>1.4480139999999999</v>
      </c>
      <c r="C9637">
        <f t="shared" si="155"/>
        <v>9.6130000000001115</v>
      </c>
    </row>
    <row r="9638" spans="2:3">
      <c r="B9638">
        <v>1.4516819999999999</v>
      </c>
      <c r="C9638">
        <f t="shared" si="155"/>
        <v>9.6140000000001109</v>
      </c>
    </row>
    <row r="9639" spans="2:3">
      <c r="B9639">
        <v>1.4388449999999999</v>
      </c>
      <c r="C9639">
        <f t="shared" si="155"/>
        <v>9.6150000000001103</v>
      </c>
    </row>
    <row r="9640" spans="2:3">
      <c r="B9640">
        <v>1.3343149999999999</v>
      </c>
      <c r="C9640">
        <f t="shared" si="155"/>
        <v>9.6160000000001098</v>
      </c>
    </row>
    <row r="9641" spans="2:3">
      <c r="B9641">
        <v>1.2737970000000001</v>
      </c>
      <c r="C9641">
        <f t="shared" si="155"/>
        <v>9.6170000000001092</v>
      </c>
    </row>
    <row r="9642" spans="2:3">
      <c r="B9642">
        <v>1.216947</v>
      </c>
      <c r="C9642">
        <f t="shared" si="155"/>
        <v>9.6180000000001087</v>
      </c>
    </row>
    <row r="9643" spans="2:3">
      <c r="B9643">
        <v>1.1600980000000001</v>
      </c>
      <c r="C9643">
        <f t="shared" si="155"/>
        <v>9.6190000000001081</v>
      </c>
    </row>
    <row r="9644" spans="2:3">
      <c r="B9644">
        <v>1.303139</v>
      </c>
      <c r="C9644">
        <f t="shared" si="155"/>
        <v>9.6200000000001076</v>
      </c>
    </row>
    <row r="9645" spans="2:3">
      <c r="B9645">
        <v>1.2297849999999999</v>
      </c>
      <c r="C9645">
        <f t="shared" si="155"/>
        <v>9.621000000000107</v>
      </c>
    </row>
    <row r="9646" spans="2:3">
      <c r="B9646">
        <v>1.1729350000000001</v>
      </c>
      <c r="C9646">
        <f t="shared" si="155"/>
        <v>9.6220000000001065</v>
      </c>
    </row>
    <row r="9647" spans="2:3">
      <c r="B9647">
        <v>1.1179190000000001</v>
      </c>
      <c r="C9647">
        <f t="shared" si="155"/>
        <v>9.6230000000001059</v>
      </c>
    </row>
    <row r="9648" spans="2:3">
      <c r="B9648">
        <v>1.0629029999999999</v>
      </c>
      <c r="C9648">
        <f t="shared" si="155"/>
        <v>9.6240000000001054</v>
      </c>
    </row>
    <row r="9649" spans="2:3">
      <c r="B9649">
        <v>1.0152220000000001</v>
      </c>
      <c r="C9649">
        <f t="shared" si="155"/>
        <v>9.6250000000001048</v>
      </c>
    </row>
    <row r="9650" spans="2:3">
      <c r="B9650">
        <v>0.96204000000000001</v>
      </c>
      <c r="C9650">
        <f t="shared" si="155"/>
        <v>9.6260000000001043</v>
      </c>
    </row>
    <row r="9651" spans="2:3">
      <c r="B9651">
        <v>0.91069199999999995</v>
      </c>
      <c r="C9651">
        <f t="shared" si="155"/>
        <v>9.6270000000001037</v>
      </c>
    </row>
    <row r="9652" spans="2:3">
      <c r="B9652">
        <v>0.92719700000000005</v>
      </c>
      <c r="C9652">
        <f t="shared" si="155"/>
        <v>9.6280000000001031</v>
      </c>
    </row>
    <row r="9653" spans="2:3">
      <c r="B9653">
        <v>0.863012</v>
      </c>
      <c r="C9653">
        <f t="shared" si="155"/>
        <v>9.6290000000001026</v>
      </c>
    </row>
    <row r="9654" spans="2:3">
      <c r="B9654">
        <v>3.6396999999999999E-2</v>
      </c>
      <c r="C9654">
        <f t="shared" si="155"/>
        <v>9.630000000000102</v>
      </c>
    </row>
    <row r="9655" spans="2:3">
      <c r="B9655">
        <v>3.6396999999999999E-2</v>
      </c>
      <c r="C9655">
        <f t="shared" si="155"/>
        <v>9.6310000000001015</v>
      </c>
    </row>
    <row r="9656" spans="2:3">
      <c r="B9656">
        <v>4.0065000000000003E-2</v>
      </c>
      <c r="C9656">
        <f t="shared" si="155"/>
        <v>9.6320000000001009</v>
      </c>
    </row>
    <row r="9657" spans="2:3">
      <c r="B9657">
        <v>4.5567000000000003E-2</v>
      </c>
      <c r="C9657">
        <f t="shared" si="155"/>
        <v>9.6330000000001004</v>
      </c>
    </row>
    <row r="9658" spans="2:3">
      <c r="B9658">
        <v>4.9235000000000001E-2</v>
      </c>
      <c r="C9658">
        <f t="shared" si="155"/>
        <v>9.6340000000000998</v>
      </c>
    </row>
    <row r="9659" spans="2:3">
      <c r="B9659">
        <v>5.1068000000000002E-2</v>
      </c>
      <c r="C9659">
        <f t="shared" si="155"/>
        <v>9.6350000000000993</v>
      </c>
    </row>
    <row r="9660" spans="2:3">
      <c r="B9660">
        <v>4.3733000000000001E-2</v>
      </c>
      <c r="C9660">
        <f t="shared" si="155"/>
        <v>9.6360000000000987</v>
      </c>
    </row>
    <row r="9661" spans="2:3">
      <c r="B9661">
        <v>3.8231000000000001E-2</v>
      </c>
      <c r="C9661">
        <f t="shared" si="155"/>
        <v>9.6370000000000982</v>
      </c>
    </row>
    <row r="9662" spans="2:3">
      <c r="B9662">
        <v>3.4563999999999998E-2</v>
      </c>
      <c r="C9662">
        <f t="shared" si="155"/>
        <v>9.6380000000000976</v>
      </c>
    </row>
    <row r="9663" spans="2:3">
      <c r="B9663">
        <v>3.4563999999999998E-2</v>
      </c>
      <c r="C9663">
        <f t="shared" si="155"/>
        <v>9.639000000000097</v>
      </c>
    </row>
    <row r="9664" spans="2:3">
      <c r="B9664">
        <v>2.9062000000000001E-2</v>
      </c>
      <c r="C9664">
        <f t="shared" si="155"/>
        <v>9.6400000000000965</v>
      </c>
    </row>
    <row r="9665" spans="2:3">
      <c r="B9665">
        <v>2.9062000000000001E-2</v>
      </c>
      <c r="C9665">
        <f t="shared" si="155"/>
        <v>9.6410000000000959</v>
      </c>
    </row>
    <row r="9666" spans="2:3">
      <c r="B9666">
        <v>2.9062000000000001E-2</v>
      </c>
      <c r="C9666">
        <f t="shared" si="155"/>
        <v>9.6420000000000954</v>
      </c>
    </row>
    <row r="9667" spans="2:3">
      <c r="B9667">
        <v>2.3560000000000001E-2</v>
      </c>
      <c r="C9667">
        <f t="shared" si="155"/>
        <v>9.6430000000000948</v>
      </c>
    </row>
    <row r="9668" spans="2:3">
      <c r="B9668">
        <v>1.8058999999999999E-2</v>
      </c>
      <c r="C9668">
        <f t="shared" si="155"/>
        <v>9.6440000000000943</v>
      </c>
    </row>
    <row r="9669" spans="2:3">
      <c r="B9669">
        <v>1.9893000000000001E-2</v>
      </c>
      <c r="C9669">
        <f t="shared" si="155"/>
        <v>9.6450000000000937</v>
      </c>
    </row>
    <row r="9670" spans="2:3">
      <c r="B9670">
        <v>1.4390999999999999E-2</v>
      </c>
      <c r="C9670">
        <f t="shared" si="155"/>
        <v>9.6460000000000932</v>
      </c>
    </row>
    <row r="9671" spans="2:3">
      <c r="B9671">
        <v>-2.114E-3</v>
      </c>
      <c r="C9671">
        <f t="shared" si="155"/>
        <v>9.6470000000000926</v>
      </c>
    </row>
    <row r="9672" spans="2:3">
      <c r="B9672">
        <v>2.3560000000000001E-2</v>
      </c>
      <c r="C9672">
        <f t="shared" si="155"/>
        <v>9.6480000000000921</v>
      </c>
    </row>
    <row r="9673" spans="2:3">
      <c r="B9673">
        <v>1.8058999999999999E-2</v>
      </c>
      <c r="C9673">
        <f t="shared" si="155"/>
        <v>9.6490000000000915</v>
      </c>
    </row>
    <row r="9674" spans="2:3">
      <c r="B9674">
        <v>-3.0079999999999999E-2</v>
      </c>
      <c r="C9674">
        <f t="shared" si="155"/>
        <v>9.6500000000000909</v>
      </c>
    </row>
    <row r="9675" spans="2:3">
      <c r="B9675">
        <v>-1.3117E-2</v>
      </c>
      <c r="C9675">
        <f t="shared" si="155"/>
        <v>9.6510000000000904</v>
      </c>
    </row>
    <row r="9676" spans="2:3">
      <c r="B9676">
        <v>-2.9621999999999999E-2</v>
      </c>
      <c r="C9676">
        <f t="shared" si="155"/>
        <v>9.6520000000000898</v>
      </c>
    </row>
    <row r="9677" spans="2:3">
      <c r="B9677">
        <v>-4.6585000000000001E-2</v>
      </c>
      <c r="C9677">
        <f t="shared" si="155"/>
        <v>9.6530000000000893</v>
      </c>
    </row>
    <row r="9678" spans="2:3">
      <c r="B9678">
        <v>-5.0252999999999999E-2</v>
      </c>
      <c r="C9678">
        <f t="shared" si="155"/>
        <v>9.6540000000000887</v>
      </c>
    </row>
    <row r="9679" spans="2:3">
      <c r="B9679">
        <v>-5.7588E-2</v>
      </c>
      <c r="C9679">
        <f t="shared" si="155"/>
        <v>9.6550000000000882</v>
      </c>
    </row>
    <row r="9680" spans="2:3">
      <c r="B9680">
        <v>-5.7588E-2</v>
      </c>
      <c r="C9680">
        <f t="shared" si="155"/>
        <v>9.6560000000000876</v>
      </c>
    </row>
    <row r="9681" spans="2:3">
      <c r="B9681">
        <v>-6.6756999999999997E-2</v>
      </c>
      <c r="C9681">
        <f t="shared" si="155"/>
        <v>9.6570000000000871</v>
      </c>
    </row>
    <row r="9682" spans="2:3">
      <c r="B9682">
        <v>-8.1428E-2</v>
      </c>
      <c r="C9682">
        <f t="shared" si="155"/>
        <v>9.6580000000000865</v>
      </c>
    </row>
    <row r="9683" spans="2:3">
      <c r="B9683">
        <v>-7.9593999999999998E-2</v>
      </c>
      <c r="C9683">
        <f t="shared" si="155"/>
        <v>9.659000000000086</v>
      </c>
    </row>
    <row r="9684" spans="2:3">
      <c r="B9684">
        <v>-6.4923999999999996E-2</v>
      </c>
      <c r="C9684">
        <f t="shared" si="155"/>
        <v>9.6600000000000854</v>
      </c>
    </row>
    <row r="9685" spans="2:3">
      <c r="B9685">
        <v>-7.4093000000000006E-2</v>
      </c>
      <c r="C9685">
        <f t="shared" si="155"/>
        <v>9.6610000000000849</v>
      </c>
    </row>
    <row r="9686" spans="2:3">
      <c r="B9686">
        <v>-7.9593999999999998E-2</v>
      </c>
      <c r="C9686">
        <f t="shared" si="155"/>
        <v>9.6620000000000843</v>
      </c>
    </row>
    <row r="9687" spans="2:3">
      <c r="B9687">
        <v>-7.2259000000000004E-2</v>
      </c>
      <c r="C9687">
        <f t="shared" si="155"/>
        <v>9.6630000000000837</v>
      </c>
    </row>
    <row r="9688" spans="2:3">
      <c r="B9688">
        <v>-7.4093000000000006E-2</v>
      </c>
      <c r="C9688">
        <f t="shared" si="155"/>
        <v>9.6640000000000832</v>
      </c>
    </row>
    <row r="9689" spans="2:3">
      <c r="B9689">
        <v>-7.9593999999999998E-2</v>
      </c>
      <c r="C9689">
        <f t="shared" si="155"/>
        <v>9.6650000000000826</v>
      </c>
    </row>
    <row r="9690" spans="2:3">
      <c r="B9690">
        <v>-7.5926999999999994E-2</v>
      </c>
      <c r="C9690">
        <f t="shared" ref="C9690:C9753" si="156">C9689+0.001</f>
        <v>9.6660000000000821</v>
      </c>
    </row>
    <row r="9691" spans="2:3">
      <c r="B9691">
        <v>-6.8590999999999999E-2</v>
      </c>
      <c r="C9691">
        <f t="shared" si="156"/>
        <v>9.6670000000000815</v>
      </c>
    </row>
    <row r="9692" spans="2:3">
      <c r="B9692">
        <v>-8.1428E-2</v>
      </c>
      <c r="C9692">
        <f t="shared" si="156"/>
        <v>9.668000000000081</v>
      </c>
    </row>
    <row r="9693" spans="2:3">
      <c r="B9693">
        <v>-7.7760999999999997E-2</v>
      </c>
      <c r="C9693">
        <f t="shared" si="156"/>
        <v>9.6690000000000804</v>
      </c>
    </row>
    <row r="9694" spans="2:3">
      <c r="B9694">
        <v>-6.8590999999999999E-2</v>
      </c>
      <c r="C9694">
        <f t="shared" si="156"/>
        <v>9.6700000000000799</v>
      </c>
    </row>
    <row r="9695" spans="2:3">
      <c r="B9695">
        <v>-7.9593999999999998E-2</v>
      </c>
      <c r="C9695">
        <f t="shared" si="156"/>
        <v>9.6710000000000793</v>
      </c>
    </row>
    <row r="9696" spans="2:3">
      <c r="B9696">
        <v>-8.6929999999999993E-2</v>
      </c>
      <c r="C9696">
        <f t="shared" si="156"/>
        <v>9.6720000000000788</v>
      </c>
    </row>
    <row r="9697" spans="2:3">
      <c r="B9697">
        <v>-8.1428E-2</v>
      </c>
      <c r="C9697">
        <f t="shared" si="156"/>
        <v>9.6730000000000782</v>
      </c>
    </row>
    <row r="9698" spans="2:3">
      <c r="B9698">
        <v>-8.5096000000000005E-2</v>
      </c>
      <c r="C9698">
        <f t="shared" si="156"/>
        <v>9.6740000000000776</v>
      </c>
    </row>
    <row r="9699" spans="2:3">
      <c r="B9699">
        <v>-8.6929999999999993E-2</v>
      </c>
      <c r="C9699">
        <f t="shared" si="156"/>
        <v>9.6750000000000771</v>
      </c>
    </row>
    <row r="9700" spans="2:3">
      <c r="B9700">
        <v>-8.1428E-2</v>
      </c>
      <c r="C9700">
        <f t="shared" si="156"/>
        <v>9.6760000000000765</v>
      </c>
    </row>
    <row r="9701" spans="2:3">
      <c r="B9701">
        <v>-7.5926999999999994E-2</v>
      </c>
      <c r="C9701">
        <f t="shared" si="156"/>
        <v>9.677000000000076</v>
      </c>
    </row>
    <row r="9702" spans="2:3">
      <c r="B9702">
        <v>-9.0597999999999998E-2</v>
      </c>
      <c r="C9702">
        <f t="shared" si="156"/>
        <v>9.6780000000000754</v>
      </c>
    </row>
    <row r="9703" spans="2:3">
      <c r="B9703">
        <v>-8.1428E-2</v>
      </c>
      <c r="C9703">
        <f t="shared" si="156"/>
        <v>9.6790000000000749</v>
      </c>
    </row>
    <row r="9704" spans="2:3">
      <c r="B9704">
        <v>-6.6756999999999997E-2</v>
      </c>
      <c r="C9704">
        <f t="shared" si="156"/>
        <v>9.6800000000000743</v>
      </c>
    </row>
    <row r="9705" spans="2:3">
      <c r="B9705">
        <v>-8.1428E-2</v>
      </c>
      <c r="C9705">
        <f t="shared" si="156"/>
        <v>9.6810000000000738</v>
      </c>
    </row>
    <row r="9706" spans="2:3">
      <c r="B9706">
        <v>-8.1428E-2</v>
      </c>
      <c r="C9706">
        <f t="shared" si="156"/>
        <v>9.6820000000000732</v>
      </c>
    </row>
    <row r="9707" spans="2:3">
      <c r="B9707">
        <v>-7.5926999999999994E-2</v>
      </c>
      <c r="C9707">
        <f t="shared" si="156"/>
        <v>9.6830000000000727</v>
      </c>
    </row>
    <row r="9708" spans="2:3">
      <c r="B9708">
        <v>-7.9593999999999998E-2</v>
      </c>
      <c r="C9708">
        <f t="shared" si="156"/>
        <v>9.6840000000000721</v>
      </c>
    </row>
    <row r="9709" spans="2:3">
      <c r="B9709">
        <v>-8.6929999999999993E-2</v>
      </c>
      <c r="C9709">
        <f t="shared" si="156"/>
        <v>9.6850000000000716</v>
      </c>
    </row>
    <row r="9710" spans="2:3">
      <c r="B9710">
        <v>-8.5096000000000005E-2</v>
      </c>
      <c r="C9710">
        <f t="shared" si="156"/>
        <v>9.686000000000071</v>
      </c>
    </row>
    <row r="9711" spans="2:3">
      <c r="B9711">
        <v>-7.4093000000000006E-2</v>
      </c>
      <c r="C9711">
        <f t="shared" si="156"/>
        <v>9.6870000000000704</v>
      </c>
    </row>
    <row r="9712" spans="2:3">
      <c r="B9712">
        <v>-9.0597999999999998E-2</v>
      </c>
      <c r="C9712">
        <f t="shared" si="156"/>
        <v>9.6880000000000699</v>
      </c>
    </row>
    <row r="9713" spans="2:3">
      <c r="B9713">
        <v>-8.8763999999999996E-2</v>
      </c>
      <c r="C9713">
        <f t="shared" si="156"/>
        <v>9.6890000000000693</v>
      </c>
    </row>
    <row r="9714" spans="2:3">
      <c r="B9714">
        <v>-6.4923999999999996E-2</v>
      </c>
      <c r="C9714">
        <f t="shared" si="156"/>
        <v>9.6900000000000688</v>
      </c>
    </row>
    <row r="9715" spans="2:3">
      <c r="B9715">
        <v>-7.9593999999999998E-2</v>
      </c>
      <c r="C9715">
        <f t="shared" si="156"/>
        <v>9.6910000000000682</v>
      </c>
    </row>
    <row r="9716" spans="2:3">
      <c r="B9716">
        <v>-7.7760999999999997E-2</v>
      </c>
      <c r="C9716">
        <f t="shared" si="156"/>
        <v>9.6920000000000677</v>
      </c>
    </row>
    <row r="9717" spans="2:3">
      <c r="B9717">
        <v>-5.9422000000000003E-2</v>
      </c>
      <c r="C9717">
        <f t="shared" si="156"/>
        <v>9.6930000000000671</v>
      </c>
    </row>
    <row r="9718" spans="2:3">
      <c r="B9718">
        <v>-4.4750999999999999E-2</v>
      </c>
      <c r="C9718">
        <f t="shared" si="156"/>
        <v>9.6940000000000666</v>
      </c>
    </row>
    <row r="9719" spans="2:3">
      <c r="B9719">
        <v>-9.9080000000000001E-3</v>
      </c>
      <c r="C9719">
        <f t="shared" si="156"/>
        <v>9.695000000000066</v>
      </c>
    </row>
    <row r="9720" spans="2:3">
      <c r="B9720">
        <v>4.8776E-2</v>
      </c>
      <c r="C9720">
        <f t="shared" si="156"/>
        <v>9.6960000000000655</v>
      </c>
    </row>
    <row r="9721" spans="2:3">
      <c r="B9721">
        <v>0.105626</v>
      </c>
      <c r="C9721">
        <f t="shared" si="156"/>
        <v>9.6970000000000649</v>
      </c>
    </row>
    <row r="9722" spans="2:3">
      <c r="B9722">
        <v>0.14597099999999999</v>
      </c>
      <c r="C9722">
        <f t="shared" si="156"/>
        <v>9.6980000000000643</v>
      </c>
    </row>
    <row r="9723" spans="2:3">
      <c r="B9723">
        <v>0.206488</v>
      </c>
      <c r="C9723">
        <f t="shared" si="156"/>
        <v>9.6990000000000638</v>
      </c>
    </row>
    <row r="9724" spans="2:3">
      <c r="B9724">
        <v>0.29084599999999999</v>
      </c>
      <c r="C9724">
        <f t="shared" si="156"/>
        <v>9.7000000000000632</v>
      </c>
    </row>
    <row r="9725" spans="2:3">
      <c r="B9725">
        <v>0.34953000000000001</v>
      </c>
      <c r="C9725">
        <f t="shared" si="156"/>
        <v>9.7010000000000627</v>
      </c>
    </row>
    <row r="9726" spans="2:3">
      <c r="B9726">
        <v>0.43021999999999999</v>
      </c>
      <c r="C9726">
        <f t="shared" si="156"/>
        <v>9.7020000000000621</v>
      </c>
    </row>
    <row r="9727" spans="2:3">
      <c r="B9727">
        <v>0.53291599999999995</v>
      </c>
      <c r="C9727">
        <f t="shared" si="156"/>
        <v>9.7030000000000616</v>
      </c>
    </row>
    <row r="9728" spans="2:3">
      <c r="B9728">
        <v>0.62094199999999999</v>
      </c>
      <c r="C9728">
        <f t="shared" si="156"/>
        <v>9.704000000000061</v>
      </c>
    </row>
    <row r="9729" spans="2:3">
      <c r="B9729">
        <v>0.718136</v>
      </c>
      <c r="C9729">
        <f t="shared" si="156"/>
        <v>9.7050000000000605</v>
      </c>
    </row>
    <row r="9730" spans="2:3">
      <c r="B9730">
        <v>0.839171</v>
      </c>
      <c r="C9730">
        <f t="shared" si="156"/>
        <v>9.7060000000000599</v>
      </c>
    </row>
    <row r="9731" spans="2:3">
      <c r="B9731">
        <v>0.96387400000000001</v>
      </c>
      <c r="C9731">
        <f t="shared" si="156"/>
        <v>9.7070000000000594</v>
      </c>
    </row>
    <row r="9732" spans="2:3">
      <c r="B9732">
        <v>1.0555669999999999</v>
      </c>
      <c r="C9732">
        <f t="shared" si="156"/>
        <v>9.7080000000000588</v>
      </c>
    </row>
    <row r="9733" spans="2:3">
      <c r="B9733">
        <v>1.1472610000000001</v>
      </c>
      <c r="C9733">
        <f t="shared" si="156"/>
        <v>9.7090000000000583</v>
      </c>
    </row>
    <row r="9734" spans="2:3">
      <c r="B9734">
        <v>1.2444550000000001</v>
      </c>
      <c r="C9734">
        <f t="shared" si="156"/>
        <v>9.7100000000000577</v>
      </c>
    </row>
    <row r="9735" spans="2:3">
      <c r="B9735">
        <v>1.2884679999999999</v>
      </c>
      <c r="C9735">
        <f t="shared" si="156"/>
        <v>9.7110000000000571</v>
      </c>
    </row>
    <row r="9736" spans="2:3">
      <c r="B9736">
        <v>1.354487</v>
      </c>
      <c r="C9736">
        <f t="shared" si="156"/>
        <v>9.7120000000000566</v>
      </c>
    </row>
    <row r="9737" spans="2:3">
      <c r="B9737">
        <v>1.400334</v>
      </c>
      <c r="C9737">
        <f t="shared" si="156"/>
        <v>9.713000000000056</v>
      </c>
    </row>
    <row r="9738" spans="2:3">
      <c r="B9738">
        <v>1.449848</v>
      </c>
      <c r="C9738">
        <f t="shared" si="156"/>
        <v>9.7140000000000555</v>
      </c>
    </row>
    <row r="9739" spans="2:3">
      <c r="B9739">
        <v>1.4516819999999999</v>
      </c>
      <c r="C9739">
        <f t="shared" si="156"/>
        <v>9.7150000000000549</v>
      </c>
    </row>
    <row r="9740" spans="2:3">
      <c r="B9740">
        <v>1.488359</v>
      </c>
      <c r="C9740">
        <f t="shared" si="156"/>
        <v>9.7160000000000544</v>
      </c>
    </row>
    <row r="9741" spans="2:3">
      <c r="B9741">
        <v>1.495695</v>
      </c>
      <c r="C9741">
        <f t="shared" si="156"/>
        <v>9.7170000000000538</v>
      </c>
    </row>
    <row r="9742" spans="2:3">
      <c r="B9742">
        <v>1.4901930000000001</v>
      </c>
      <c r="C9742">
        <f t="shared" si="156"/>
        <v>9.7180000000000533</v>
      </c>
    </row>
    <row r="9743" spans="2:3">
      <c r="B9743">
        <v>1.492027</v>
      </c>
      <c r="C9743">
        <f t="shared" si="156"/>
        <v>9.7190000000000527</v>
      </c>
    </row>
    <row r="9744" spans="2:3">
      <c r="B9744">
        <v>1.4975290000000001</v>
      </c>
      <c r="C9744">
        <f t="shared" si="156"/>
        <v>9.7200000000000522</v>
      </c>
    </row>
    <row r="9745" spans="2:3">
      <c r="B9745">
        <v>1.47919</v>
      </c>
      <c r="C9745">
        <f t="shared" si="156"/>
        <v>9.7210000000000516</v>
      </c>
    </row>
    <row r="9746" spans="2:3">
      <c r="B9746">
        <v>1.453516</v>
      </c>
      <c r="C9746">
        <f t="shared" si="156"/>
        <v>9.722000000000051</v>
      </c>
    </row>
    <row r="9747" spans="2:3">
      <c r="B9747">
        <v>1.4608509999999999</v>
      </c>
      <c r="C9747">
        <f t="shared" si="156"/>
        <v>9.7230000000000505</v>
      </c>
    </row>
    <row r="9748" spans="2:3">
      <c r="B9748">
        <v>1.4150050000000001</v>
      </c>
      <c r="C9748">
        <f t="shared" si="156"/>
        <v>9.7240000000000499</v>
      </c>
    </row>
    <row r="9749" spans="2:3">
      <c r="B9749">
        <v>1.3856630000000001</v>
      </c>
      <c r="C9749">
        <f t="shared" si="156"/>
        <v>9.7250000000000494</v>
      </c>
    </row>
    <row r="9750" spans="2:3">
      <c r="B9750">
        <v>1.332481</v>
      </c>
      <c r="C9750">
        <f t="shared" si="156"/>
        <v>9.7260000000000488</v>
      </c>
    </row>
    <row r="9751" spans="2:3">
      <c r="B9751">
        <v>1.3141419999999999</v>
      </c>
      <c r="C9751">
        <f t="shared" si="156"/>
        <v>9.7270000000000483</v>
      </c>
    </row>
    <row r="9752" spans="2:3">
      <c r="B9752">
        <v>1.2426219999999999</v>
      </c>
      <c r="C9752">
        <f t="shared" si="156"/>
        <v>9.7280000000000477</v>
      </c>
    </row>
    <row r="9753" spans="2:3">
      <c r="B9753">
        <v>1.211446</v>
      </c>
      <c r="C9753">
        <f t="shared" si="156"/>
        <v>9.7290000000000472</v>
      </c>
    </row>
    <row r="9754" spans="2:3">
      <c r="B9754">
        <v>1.178436</v>
      </c>
      <c r="C9754">
        <f t="shared" ref="C9754:C9817" si="157">C9753+0.001</f>
        <v>9.7300000000000466</v>
      </c>
    </row>
    <row r="9755" spans="2:3">
      <c r="B9755">
        <v>1.1234200000000001</v>
      </c>
      <c r="C9755">
        <f t="shared" si="157"/>
        <v>9.7310000000000461</v>
      </c>
    </row>
    <row r="9756" spans="2:3">
      <c r="B9756">
        <v>1.0977460000000001</v>
      </c>
      <c r="C9756">
        <f t="shared" si="157"/>
        <v>9.7320000000000455</v>
      </c>
    </row>
    <row r="9757" spans="2:3">
      <c r="B9757">
        <v>1.0555669999999999</v>
      </c>
      <c r="C9757">
        <f t="shared" si="157"/>
        <v>9.7330000000000449</v>
      </c>
    </row>
    <row r="9758" spans="2:3">
      <c r="B9758">
        <v>1.0188900000000001</v>
      </c>
      <c r="C9758">
        <f t="shared" si="157"/>
        <v>9.7340000000000444</v>
      </c>
    </row>
    <row r="9759" spans="2:3">
      <c r="B9759">
        <v>0.96387400000000001</v>
      </c>
      <c r="C9759">
        <f t="shared" si="157"/>
        <v>9.7350000000000438</v>
      </c>
    </row>
    <row r="9760" spans="2:3">
      <c r="B9760">
        <v>0.89418699999999995</v>
      </c>
      <c r="C9760">
        <f t="shared" si="157"/>
        <v>9.7360000000000433</v>
      </c>
    </row>
    <row r="9761" spans="2:3">
      <c r="B9761">
        <v>0.863012</v>
      </c>
      <c r="C9761">
        <f t="shared" si="157"/>
        <v>9.7370000000000427</v>
      </c>
    </row>
    <row r="9762" spans="2:3">
      <c r="B9762">
        <v>0.78598900000000005</v>
      </c>
      <c r="C9762">
        <f t="shared" si="157"/>
        <v>9.7380000000000422</v>
      </c>
    </row>
    <row r="9763" spans="2:3">
      <c r="B9763">
        <v>0.70346600000000004</v>
      </c>
      <c r="C9763">
        <f t="shared" si="157"/>
        <v>9.7390000000000416</v>
      </c>
    </row>
    <row r="9764" spans="2:3">
      <c r="B9764">
        <v>0.53841799999999995</v>
      </c>
      <c r="C9764">
        <f t="shared" si="157"/>
        <v>9.7400000000000411</v>
      </c>
    </row>
    <row r="9765" spans="2:3">
      <c r="B9765">
        <v>0.366035</v>
      </c>
      <c r="C9765">
        <f t="shared" si="157"/>
        <v>9.7410000000000405</v>
      </c>
    </row>
    <row r="9766" spans="2:3">
      <c r="B9766">
        <v>0.204654</v>
      </c>
      <c r="C9766">
        <f t="shared" si="157"/>
        <v>9.74200000000004</v>
      </c>
    </row>
    <row r="9767" spans="2:3">
      <c r="B9767">
        <v>5.2443999999999998E-2</v>
      </c>
      <c r="C9767">
        <f t="shared" si="157"/>
        <v>9.7430000000000394</v>
      </c>
    </row>
    <row r="9768" spans="2:3">
      <c r="B9768">
        <v>-2.8246E-2</v>
      </c>
      <c r="C9768">
        <f t="shared" si="157"/>
        <v>9.7440000000000389</v>
      </c>
    </row>
    <row r="9769" spans="2:3">
      <c r="B9769">
        <v>-6.3089999999999993E-2</v>
      </c>
      <c r="C9769">
        <f t="shared" si="157"/>
        <v>9.7450000000000383</v>
      </c>
    </row>
    <row r="9770" spans="2:3">
      <c r="B9770">
        <v>-6.8590999999999999E-2</v>
      </c>
      <c r="C9770">
        <f t="shared" si="157"/>
        <v>9.7460000000000377</v>
      </c>
    </row>
    <row r="9771" spans="2:3">
      <c r="B9771">
        <v>-5.7588E-2</v>
      </c>
      <c r="C9771">
        <f t="shared" si="157"/>
        <v>9.7470000000000372</v>
      </c>
    </row>
    <row r="9772" spans="2:3">
      <c r="B9772">
        <v>-6.6756999999999997E-2</v>
      </c>
      <c r="C9772">
        <f t="shared" si="157"/>
        <v>9.7480000000000366</v>
      </c>
    </row>
    <row r="9773" spans="2:3">
      <c r="B9773">
        <v>-6.6756999999999997E-2</v>
      </c>
      <c r="C9773">
        <f t="shared" si="157"/>
        <v>9.7490000000000361</v>
      </c>
    </row>
    <row r="9774" spans="2:3">
      <c r="B9774">
        <v>-5.7588E-2</v>
      </c>
      <c r="C9774">
        <f t="shared" si="157"/>
        <v>9.7500000000000355</v>
      </c>
    </row>
    <row r="9775" spans="2:3">
      <c r="B9775">
        <v>-6.4923999999999996E-2</v>
      </c>
      <c r="C9775">
        <f t="shared" si="157"/>
        <v>9.751000000000035</v>
      </c>
    </row>
    <row r="9776" spans="2:3">
      <c r="B9776">
        <v>-6.8590999999999999E-2</v>
      </c>
      <c r="C9776">
        <f t="shared" si="157"/>
        <v>9.7520000000000344</v>
      </c>
    </row>
    <row r="9777" spans="2:3">
      <c r="B9777">
        <v>-5.9422000000000003E-2</v>
      </c>
      <c r="C9777">
        <f t="shared" si="157"/>
        <v>9.7530000000000339</v>
      </c>
    </row>
    <row r="9778" spans="2:3">
      <c r="B9778">
        <v>-5.2086E-2</v>
      </c>
      <c r="C9778">
        <f t="shared" si="157"/>
        <v>9.7540000000000333</v>
      </c>
    </row>
    <row r="9779" spans="2:3">
      <c r="B9779">
        <v>-5.7588E-2</v>
      </c>
      <c r="C9779">
        <f t="shared" si="157"/>
        <v>9.7550000000000328</v>
      </c>
    </row>
    <row r="9780" spans="2:3">
      <c r="B9780">
        <v>-5.7588E-2</v>
      </c>
      <c r="C9780">
        <f t="shared" si="157"/>
        <v>9.7560000000000322</v>
      </c>
    </row>
    <row r="9781" spans="2:3">
      <c r="B9781">
        <v>-5.5753999999999998E-2</v>
      </c>
      <c r="C9781">
        <f t="shared" si="157"/>
        <v>9.7570000000000316</v>
      </c>
    </row>
    <row r="9782" spans="2:3">
      <c r="B9782">
        <v>-6.3089999999999993E-2</v>
      </c>
      <c r="C9782">
        <f t="shared" si="157"/>
        <v>9.7580000000000311</v>
      </c>
    </row>
    <row r="9783" spans="2:3">
      <c r="B9783">
        <v>-6.3089999999999993E-2</v>
      </c>
      <c r="C9783">
        <f t="shared" si="157"/>
        <v>9.7590000000000305</v>
      </c>
    </row>
    <row r="9784" spans="2:3">
      <c r="B9784">
        <v>-5.7588E-2</v>
      </c>
      <c r="C9784">
        <f t="shared" si="157"/>
        <v>9.76000000000003</v>
      </c>
    </row>
    <row r="9785" spans="2:3">
      <c r="B9785">
        <v>-5.9422000000000003E-2</v>
      </c>
      <c r="C9785">
        <f t="shared" si="157"/>
        <v>9.7610000000000294</v>
      </c>
    </row>
    <row r="9786" spans="2:3">
      <c r="B9786">
        <v>-5.9422000000000003E-2</v>
      </c>
      <c r="C9786">
        <f t="shared" si="157"/>
        <v>9.7620000000000289</v>
      </c>
    </row>
    <row r="9787" spans="2:3">
      <c r="B9787">
        <v>-5.0252999999999999E-2</v>
      </c>
      <c r="C9787">
        <f t="shared" si="157"/>
        <v>9.7630000000000283</v>
      </c>
    </row>
    <row r="9788" spans="2:3">
      <c r="B9788">
        <v>-5.2086E-2</v>
      </c>
      <c r="C9788">
        <f t="shared" si="157"/>
        <v>9.7640000000000278</v>
      </c>
    </row>
    <row r="9789" spans="2:3">
      <c r="B9789">
        <v>-5.2086E-2</v>
      </c>
      <c r="C9789">
        <f t="shared" si="157"/>
        <v>9.7650000000000272</v>
      </c>
    </row>
    <row r="9790" spans="2:3">
      <c r="B9790">
        <v>-4.8418999999999997E-2</v>
      </c>
      <c r="C9790">
        <f t="shared" si="157"/>
        <v>9.7660000000000267</v>
      </c>
    </row>
    <row r="9791" spans="2:3">
      <c r="B9791">
        <v>-4.6585000000000001E-2</v>
      </c>
      <c r="C9791">
        <f t="shared" si="157"/>
        <v>9.7670000000000261</v>
      </c>
    </row>
    <row r="9792" spans="2:3">
      <c r="B9792">
        <v>-4.1083000000000001E-2</v>
      </c>
      <c r="C9792">
        <f t="shared" si="157"/>
        <v>9.7680000000000256</v>
      </c>
    </row>
    <row r="9793" spans="2:3">
      <c r="B9793">
        <v>-4.1083000000000001E-2</v>
      </c>
      <c r="C9793">
        <f t="shared" si="157"/>
        <v>9.769000000000025</v>
      </c>
    </row>
    <row r="9794" spans="2:3">
      <c r="B9794">
        <v>-3.7415999999999998E-2</v>
      </c>
      <c r="C9794">
        <f t="shared" si="157"/>
        <v>9.7700000000000244</v>
      </c>
    </row>
    <row r="9795" spans="2:3">
      <c r="B9795">
        <v>-4.2916999999999997E-2</v>
      </c>
      <c r="C9795">
        <f t="shared" si="157"/>
        <v>9.7710000000000239</v>
      </c>
    </row>
    <row r="9796" spans="2:3">
      <c r="B9796">
        <v>-4.8418999999999997E-2</v>
      </c>
      <c r="C9796">
        <f t="shared" si="157"/>
        <v>9.7720000000000233</v>
      </c>
    </row>
    <row r="9797" spans="2:3">
      <c r="B9797">
        <v>-4.4750999999999999E-2</v>
      </c>
      <c r="C9797">
        <f t="shared" si="157"/>
        <v>9.7730000000000228</v>
      </c>
    </row>
    <row r="9798" spans="2:3">
      <c r="B9798">
        <v>-4.4750999999999999E-2</v>
      </c>
      <c r="C9798">
        <f t="shared" si="157"/>
        <v>9.7740000000000222</v>
      </c>
    </row>
    <row r="9799" spans="2:3">
      <c r="B9799">
        <v>-4.8418999999999997E-2</v>
      </c>
      <c r="C9799">
        <f t="shared" si="157"/>
        <v>9.7750000000000217</v>
      </c>
    </row>
    <row r="9800" spans="2:3">
      <c r="B9800">
        <v>-5.2086E-2</v>
      </c>
      <c r="C9800">
        <f t="shared" si="157"/>
        <v>9.7760000000000211</v>
      </c>
    </row>
    <row r="9801" spans="2:3">
      <c r="B9801">
        <v>-4.6585000000000001E-2</v>
      </c>
      <c r="C9801">
        <f t="shared" si="157"/>
        <v>9.7770000000000206</v>
      </c>
    </row>
    <row r="9802" spans="2:3">
      <c r="B9802">
        <v>-5.5753999999999998E-2</v>
      </c>
      <c r="C9802">
        <f t="shared" si="157"/>
        <v>9.77800000000002</v>
      </c>
    </row>
    <row r="9803" spans="2:3">
      <c r="B9803">
        <v>-5.3920000000000003E-2</v>
      </c>
      <c r="C9803">
        <f t="shared" si="157"/>
        <v>9.7790000000000195</v>
      </c>
    </row>
    <row r="9804" spans="2:3">
      <c r="B9804">
        <v>-4.2916999999999997E-2</v>
      </c>
      <c r="C9804">
        <f t="shared" si="157"/>
        <v>9.7800000000000189</v>
      </c>
    </row>
    <row r="9805" spans="2:3">
      <c r="B9805">
        <v>-4.6585000000000001E-2</v>
      </c>
      <c r="C9805">
        <f t="shared" si="157"/>
        <v>9.7810000000000183</v>
      </c>
    </row>
    <row r="9806" spans="2:3">
      <c r="B9806">
        <v>-5.2086E-2</v>
      </c>
      <c r="C9806">
        <f t="shared" si="157"/>
        <v>9.7820000000000178</v>
      </c>
    </row>
    <row r="9807" spans="2:3">
      <c r="B9807">
        <v>-4.4750999999999999E-2</v>
      </c>
      <c r="C9807">
        <f t="shared" si="157"/>
        <v>9.7830000000000172</v>
      </c>
    </row>
    <row r="9808" spans="2:3">
      <c r="B9808">
        <v>-4.4750999999999999E-2</v>
      </c>
      <c r="C9808">
        <f t="shared" si="157"/>
        <v>9.7840000000000167</v>
      </c>
    </row>
    <row r="9809" spans="2:3">
      <c r="B9809">
        <v>-4.1083000000000001E-2</v>
      </c>
      <c r="C9809">
        <f t="shared" si="157"/>
        <v>9.7850000000000161</v>
      </c>
    </row>
    <row r="9810" spans="2:3">
      <c r="B9810">
        <v>-3.7415999999999998E-2</v>
      </c>
      <c r="C9810">
        <f t="shared" si="157"/>
        <v>9.7860000000000156</v>
      </c>
    </row>
    <row r="9811" spans="2:3">
      <c r="B9811">
        <v>-3.1913999999999998E-2</v>
      </c>
      <c r="C9811">
        <f t="shared" si="157"/>
        <v>9.787000000000015</v>
      </c>
    </row>
    <row r="9812" spans="2:3">
      <c r="B9812">
        <v>-4.1083000000000001E-2</v>
      </c>
      <c r="C9812">
        <f t="shared" si="157"/>
        <v>9.7880000000000145</v>
      </c>
    </row>
    <row r="9813" spans="2:3">
      <c r="B9813">
        <v>-3.7415999999999998E-2</v>
      </c>
      <c r="C9813">
        <f t="shared" si="157"/>
        <v>9.7890000000000139</v>
      </c>
    </row>
    <row r="9814" spans="2:3">
      <c r="B9814">
        <v>-2.8246E-2</v>
      </c>
      <c r="C9814">
        <f t="shared" si="157"/>
        <v>9.7900000000000134</v>
      </c>
    </row>
    <row r="9815" spans="2:3">
      <c r="B9815">
        <v>-3.9248999999999999E-2</v>
      </c>
      <c r="C9815">
        <f t="shared" si="157"/>
        <v>9.7910000000000128</v>
      </c>
    </row>
    <row r="9816" spans="2:3">
      <c r="B9816">
        <v>-3.9248999999999999E-2</v>
      </c>
      <c r="C9816">
        <f t="shared" si="157"/>
        <v>9.7920000000000122</v>
      </c>
    </row>
    <row r="9817" spans="2:3">
      <c r="B9817">
        <v>-2.8246E-2</v>
      </c>
      <c r="C9817">
        <f t="shared" si="157"/>
        <v>9.7930000000000117</v>
      </c>
    </row>
    <row r="9818" spans="2:3">
      <c r="B9818">
        <v>-2.8246E-2</v>
      </c>
      <c r="C9818">
        <f t="shared" ref="C9818:C9881" si="158">C9817+0.001</f>
        <v>9.7940000000000111</v>
      </c>
    </row>
    <row r="9819" spans="2:3">
      <c r="B9819">
        <v>-3.3748E-2</v>
      </c>
      <c r="C9819">
        <f t="shared" si="158"/>
        <v>9.7950000000000106</v>
      </c>
    </row>
    <row r="9820" spans="2:3">
      <c r="B9820">
        <v>-2.4579E-2</v>
      </c>
      <c r="C9820">
        <f t="shared" si="158"/>
        <v>9.79600000000001</v>
      </c>
    </row>
    <row r="9821" spans="2:3">
      <c r="B9821">
        <v>-2.0910999999999999E-2</v>
      </c>
      <c r="C9821">
        <f t="shared" si="158"/>
        <v>9.7970000000000095</v>
      </c>
    </row>
    <row r="9822" spans="2:3">
      <c r="B9822">
        <v>-2.0910999999999999E-2</v>
      </c>
      <c r="C9822">
        <f t="shared" si="158"/>
        <v>9.7980000000000089</v>
      </c>
    </row>
    <row r="9823" spans="2:3">
      <c r="B9823">
        <v>-1.3575E-2</v>
      </c>
      <c r="C9823">
        <f t="shared" si="158"/>
        <v>9.7990000000000084</v>
      </c>
    </row>
    <row r="9824" spans="2:3">
      <c r="B9824">
        <v>-7.3800000000000005E-4</v>
      </c>
      <c r="C9824">
        <f t="shared" si="158"/>
        <v>9.8000000000000078</v>
      </c>
    </row>
    <row r="9825" spans="2:3">
      <c r="B9825">
        <v>4.7629999999999999E-3</v>
      </c>
      <c r="C9825">
        <f t="shared" si="158"/>
        <v>9.8010000000000073</v>
      </c>
    </row>
    <row r="9826" spans="2:3">
      <c r="B9826">
        <v>4.5108000000000002E-2</v>
      </c>
      <c r="C9826">
        <f t="shared" si="158"/>
        <v>9.8020000000000067</v>
      </c>
    </row>
    <row r="9827" spans="2:3">
      <c r="B9827">
        <v>9.6457000000000001E-2</v>
      </c>
      <c r="C9827">
        <f t="shared" si="158"/>
        <v>9.8030000000000062</v>
      </c>
    </row>
    <row r="9828" spans="2:3">
      <c r="B9828">
        <v>0.14413699999999999</v>
      </c>
      <c r="C9828">
        <f t="shared" si="158"/>
        <v>9.8040000000000056</v>
      </c>
    </row>
    <row r="9829" spans="2:3">
      <c r="B9829">
        <v>0.199153</v>
      </c>
      <c r="C9829">
        <f t="shared" si="158"/>
        <v>9.805000000000005</v>
      </c>
    </row>
    <row r="9830" spans="2:3">
      <c r="B9830">
        <v>0.25967000000000001</v>
      </c>
      <c r="C9830">
        <f t="shared" si="158"/>
        <v>9.8060000000000045</v>
      </c>
    </row>
    <row r="9831" spans="2:3">
      <c r="B9831">
        <v>0.33119100000000001</v>
      </c>
      <c r="C9831">
        <f t="shared" si="158"/>
        <v>9.8070000000000039</v>
      </c>
    </row>
    <row r="9832" spans="2:3">
      <c r="B9832">
        <v>0.39721000000000001</v>
      </c>
      <c r="C9832">
        <f t="shared" si="158"/>
        <v>9.8080000000000034</v>
      </c>
    </row>
    <row r="9833" spans="2:3">
      <c r="B9833">
        <v>0.47606599999999999</v>
      </c>
      <c r="C9833">
        <f t="shared" si="158"/>
        <v>9.8090000000000028</v>
      </c>
    </row>
    <row r="9834" spans="2:3">
      <c r="B9834">
        <v>0.56776000000000004</v>
      </c>
      <c r="C9834">
        <f t="shared" si="158"/>
        <v>9.8100000000000023</v>
      </c>
    </row>
    <row r="9835" spans="2:3">
      <c r="B9835">
        <v>0.65211699999999995</v>
      </c>
      <c r="C9835">
        <f t="shared" si="158"/>
        <v>9.8110000000000017</v>
      </c>
    </row>
    <row r="9836" spans="2:3">
      <c r="B9836">
        <v>0.76398299999999997</v>
      </c>
      <c r="C9836">
        <f t="shared" si="158"/>
        <v>9.8120000000000012</v>
      </c>
    </row>
    <row r="9837" spans="2:3">
      <c r="B9837">
        <v>0.88134999999999997</v>
      </c>
      <c r="C9837">
        <f t="shared" si="158"/>
        <v>9.8130000000000006</v>
      </c>
    </row>
    <row r="9838" spans="2:3">
      <c r="B9838">
        <v>0.99688399999999999</v>
      </c>
      <c r="C9838">
        <f t="shared" si="158"/>
        <v>9.8140000000000001</v>
      </c>
    </row>
    <row r="9839" spans="2:3">
      <c r="B9839">
        <v>1.1050819999999999</v>
      </c>
      <c r="C9839">
        <f t="shared" si="158"/>
        <v>9.8149999999999995</v>
      </c>
    </row>
    <row r="9840" spans="2:3">
      <c r="B9840">
        <v>1.1967749999999999</v>
      </c>
      <c r="C9840">
        <f t="shared" si="158"/>
        <v>9.8159999999999989</v>
      </c>
    </row>
    <row r="9841" spans="2:3">
      <c r="B9841">
        <v>1.2847999999999999</v>
      </c>
      <c r="C9841">
        <f t="shared" si="158"/>
        <v>9.8169999999999984</v>
      </c>
    </row>
    <row r="9842" spans="2:3">
      <c r="B9842">
        <v>1.34165</v>
      </c>
      <c r="C9842">
        <f t="shared" si="158"/>
        <v>9.8179999999999978</v>
      </c>
    </row>
    <row r="9843" spans="2:3">
      <c r="B9843">
        <v>1.4113370000000001</v>
      </c>
      <c r="C9843">
        <f t="shared" si="158"/>
        <v>9.8189999999999973</v>
      </c>
    </row>
    <row r="9844" spans="2:3">
      <c r="B9844">
        <v>1.457184</v>
      </c>
      <c r="C9844">
        <f t="shared" si="158"/>
        <v>9.8199999999999967</v>
      </c>
    </row>
    <row r="9845" spans="2:3">
      <c r="B9845">
        <v>1.504864</v>
      </c>
      <c r="C9845">
        <f t="shared" si="158"/>
        <v>9.8209999999999962</v>
      </c>
    </row>
    <row r="9846" spans="2:3">
      <c r="B9846">
        <v>1.5232030000000001</v>
      </c>
      <c r="C9846">
        <f t="shared" si="158"/>
        <v>9.8219999999999956</v>
      </c>
    </row>
    <row r="9847" spans="2:3">
      <c r="B9847">
        <v>1.554378</v>
      </c>
      <c r="C9847">
        <f t="shared" si="158"/>
        <v>9.8229999999999951</v>
      </c>
    </row>
    <row r="9848" spans="2:3">
      <c r="B9848">
        <v>1.554378</v>
      </c>
      <c r="C9848">
        <f t="shared" si="158"/>
        <v>9.8239999999999945</v>
      </c>
    </row>
    <row r="9849" spans="2:3">
      <c r="B9849">
        <v>1.5562119999999999</v>
      </c>
      <c r="C9849">
        <f t="shared" si="158"/>
        <v>9.824999999999994</v>
      </c>
    </row>
    <row r="9850" spans="2:3">
      <c r="B9850">
        <v>1.5562119999999999</v>
      </c>
      <c r="C9850">
        <f t="shared" si="158"/>
        <v>9.8259999999999934</v>
      </c>
    </row>
    <row r="9851" spans="2:3">
      <c r="B9851">
        <v>1.554378</v>
      </c>
      <c r="C9851">
        <f t="shared" si="158"/>
        <v>9.8269999999999929</v>
      </c>
    </row>
    <row r="9852" spans="2:3">
      <c r="B9852">
        <v>1.537874</v>
      </c>
      <c r="C9852">
        <f t="shared" si="158"/>
        <v>9.8279999999999923</v>
      </c>
    </row>
    <row r="9853" spans="2:3">
      <c r="B9853">
        <v>1.514033</v>
      </c>
      <c r="C9853">
        <f t="shared" si="158"/>
        <v>9.8289999999999917</v>
      </c>
    </row>
    <row r="9854" spans="2:3">
      <c r="B9854">
        <v>1.508532</v>
      </c>
      <c r="C9854">
        <f t="shared" si="158"/>
        <v>9.8299999999999912</v>
      </c>
    </row>
    <row r="9855" spans="2:3">
      <c r="B9855">
        <v>1.466353</v>
      </c>
      <c r="C9855">
        <f t="shared" si="158"/>
        <v>9.8309999999999906</v>
      </c>
    </row>
    <row r="9856" spans="2:3">
      <c r="B9856">
        <v>1.440679</v>
      </c>
      <c r="C9856">
        <f t="shared" si="158"/>
        <v>9.8319999999999901</v>
      </c>
    </row>
    <row r="9857" spans="2:3">
      <c r="B9857">
        <v>1.3856630000000001</v>
      </c>
      <c r="C9857">
        <f t="shared" si="158"/>
        <v>9.8329999999999895</v>
      </c>
    </row>
    <row r="9858" spans="2:3">
      <c r="B9858">
        <v>1.361823</v>
      </c>
      <c r="C9858">
        <f t="shared" si="158"/>
        <v>9.833999999999989</v>
      </c>
    </row>
    <row r="9859" spans="2:3">
      <c r="B9859">
        <v>1.3049729999999999</v>
      </c>
      <c r="C9859">
        <f t="shared" si="158"/>
        <v>9.8349999999999884</v>
      </c>
    </row>
    <row r="9860" spans="2:3">
      <c r="B9860">
        <v>1.2774650000000001</v>
      </c>
      <c r="C9860">
        <f t="shared" si="158"/>
        <v>9.8359999999999879</v>
      </c>
    </row>
    <row r="9861" spans="2:3">
      <c r="B9861">
        <v>1.2261169999999999</v>
      </c>
      <c r="C9861">
        <f t="shared" si="158"/>
        <v>9.8369999999999873</v>
      </c>
    </row>
    <row r="9862" spans="2:3">
      <c r="B9862">
        <v>1.185772</v>
      </c>
      <c r="C9862">
        <f t="shared" si="158"/>
        <v>9.8379999999999868</v>
      </c>
    </row>
    <row r="9863" spans="2:3">
      <c r="B9863">
        <v>1.141759</v>
      </c>
      <c r="C9863">
        <f t="shared" si="158"/>
        <v>9.8389999999999862</v>
      </c>
    </row>
    <row r="9864" spans="2:3">
      <c r="B9864">
        <v>1.106916</v>
      </c>
      <c r="C9864">
        <f t="shared" si="158"/>
        <v>9.8399999999999856</v>
      </c>
    </row>
    <row r="9865" spans="2:3">
      <c r="B9865">
        <v>1.0482320000000001</v>
      </c>
      <c r="C9865">
        <f t="shared" si="158"/>
        <v>9.8409999999999851</v>
      </c>
    </row>
    <row r="9866" spans="2:3">
      <c r="B9866">
        <v>1.0023850000000001</v>
      </c>
      <c r="C9866">
        <f t="shared" si="158"/>
        <v>9.8419999999999845</v>
      </c>
    </row>
    <row r="9867" spans="2:3">
      <c r="B9867">
        <v>0.92536300000000005</v>
      </c>
      <c r="C9867">
        <f t="shared" si="158"/>
        <v>9.842999999999984</v>
      </c>
    </row>
    <row r="9868" spans="2:3">
      <c r="B9868">
        <v>0.89602099999999996</v>
      </c>
      <c r="C9868">
        <f t="shared" si="158"/>
        <v>9.8439999999999834</v>
      </c>
    </row>
    <row r="9869" spans="2:3">
      <c r="B9869">
        <v>0.82633400000000001</v>
      </c>
      <c r="C9869">
        <f t="shared" si="158"/>
        <v>9.8449999999999829</v>
      </c>
    </row>
    <row r="9870" spans="2:3">
      <c r="B9870">
        <v>0.75848099999999996</v>
      </c>
      <c r="C9870">
        <f t="shared" si="158"/>
        <v>9.8459999999999823</v>
      </c>
    </row>
    <row r="9871" spans="2:3">
      <c r="B9871">
        <v>0.59343400000000002</v>
      </c>
      <c r="C9871">
        <f t="shared" si="158"/>
        <v>9.8469999999999818</v>
      </c>
    </row>
    <row r="9872" spans="2:3">
      <c r="B9872">
        <v>0.42104999999999998</v>
      </c>
      <c r="C9872">
        <f t="shared" si="158"/>
        <v>9.8479999999999812</v>
      </c>
    </row>
    <row r="9873" spans="2:3">
      <c r="B9873">
        <v>0.26884000000000002</v>
      </c>
      <c r="C9873">
        <f t="shared" si="158"/>
        <v>9.8489999999999807</v>
      </c>
    </row>
    <row r="9874" spans="2:3">
      <c r="B9874">
        <v>0.116629</v>
      </c>
      <c r="C9874">
        <f t="shared" si="158"/>
        <v>9.8499999999999801</v>
      </c>
    </row>
    <row r="9875" spans="2:3">
      <c r="B9875">
        <v>2.3102000000000001E-2</v>
      </c>
      <c r="C9875">
        <f t="shared" si="158"/>
        <v>9.8509999999999796</v>
      </c>
    </row>
    <row r="9876" spans="2:3">
      <c r="B9876">
        <v>-9.9080000000000001E-3</v>
      </c>
      <c r="C9876">
        <f t="shared" si="158"/>
        <v>9.851999999999979</v>
      </c>
    </row>
    <row r="9877" spans="2:3">
      <c r="B9877">
        <v>-1.9077E-2</v>
      </c>
      <c r="C9877">
        <f t="shared" si="158"/>
        <v>9.8529999999999784</v>
      </c>
    </row>
    <row r="9878" spans="2:3">
      <c r="B9878">
        <v>-2.2745000000000001E-2</v>
      </c>
      <c r="C9878">
        <f t="shared" si="158"/>
        <v>9.8539999999999779</v>
      </c>
    </row>
    <row r="9879" spans="2:3">
      <c r="B9879">
        <v>-2.2745000000000001E-2</v>
      </c>
      <c r="C9879">
        <f t="shared" si="158"/>
        <v>9.8549999999999773</v>
      </c>
    </row>
    <row r="9880" spans="2:3">
      <c r="B9880">
        <v>-2.0910999999999999E-2</v>
      </c>
      <c r="C9880">
        <f t="shared" si="158"/>
        <v>9.8559999999999768</v>
      </c>
    </row>
    <row r="9881" spans="2:3">
      <c r="B9881">
        <v>-1.7243000000000001E-2</v>
      </c>
      <c r="C9881">
        <f t="shared" si="158"/>
        <v>9.8569999999999762</v>
      </c>
    </row>
    <row r="9882" spans="2:3">
      <c r="B9882">
        <v>-1.9077E-2</v>
      </c>
      <c r="C9882">
        <f t="shared" ref="C9882:C9945" si="159">C9881+0.001</f>
        <v>9.8579999999999757</v>
      </c>
    </row>
    <row r="9883" spans="2:3">
      <c r="B9883">
        <v>-1.5409000000000001E-2</v>
      </c>
      <c r="C9883">
        <f t="shared" si="159"/>
        <v>9.8589999999999751</v>
      </c>
    </row>
    <row r="9884" spans="2:3">
      <c r="B9884">
        <v>-1.3575E-2</v>
      </c>
      <c r="C9884">
        <f t="shared" si="159"/>
        <v>9.8599999999999746</v>
      </c>
    </row>
    <row r="9885" spans="2:3">
      <c r="B9885">
        <v>-1.7243000000000001E-2</v>
      </c>
      <c r="C9885">
        <f t="shared" si="159"/>
        <v>9.860999999999974</v>
      </c>
    </row>
    <row r="9886" spans="2:3">
      <c r="B9886">
        <v>-1.5409000000000001E-2</v>
      </c>
      <c r="C9886">
        <f t="shared" si="159"/>
        <v>9.8619999999999735</v>
      </c>
    </row>
    <row r="9887" spans="2:3">
      <c r="B9887">
        <v>-8.0739999999999996E-3</v>
      </c>
      <c r="C9887">
        <f t="shared" si="159"/>
        <v>9.8629999999999729</v>
      </c>
    </row>
    <row r="9888" spans="2:3">
      <c r="B9888">
        <v>-9.9080000000000001E-3</v>
      </c>
      <c r="C9888">
        <f t="shared" si="159"/>
        <v>9.8639999999999723</v>
      </c>
    </row>
    <row r="9889" spans="2:3">
      <c r="B9889">
        <v>-9.9080000000000001E-3</v>
      </c>
      <c r="C9889">
        <f t="shared" si="159"/>
        <v>9.8649999999999718</v>
      </c>
    </row>
    <row r="9890" spans="2:3">
      <c r="B9890">
        <v>-9.9080000000000001E-3</v>
      </c>
      <c r="C9890">
        <f t="shared" si="159"/>
        <v>9.8659999999999712</v>
      </c>
    </row>
    <row r="9891" spans="2:3">
      <c r="B9891">
        <v>-8.0739999999999996E-3</v>
      </c>
      <c r="C9891">
        <f t="shared" si="159"/>
        <v>9.8669999999999707</v>
      </c>
    </row>
    <row r="9892" spans="2:3">
      <c r="B9892">
        <v>-6.2399999999999999E-3</v>
      </c>
      <c r="C9892">
        <f t="shared" si="159"/>
        <v>9.8679999999999701</v>
      </c>
    </row>
    <row r="9893" spans="2:3">
      <c r="B9893">
        <v>-9.9080000000000001E-3</v>
      </c>
      <c r="C9893">
        <f t="shared" si="159"/>
        <v>9.8689999999999696</v>
      </c>
    </row>
    <row r="9894" spans="2:3">
      <c r="B9894">
        <v>-8.0739999999999996E-3</v>
      </c>
      <c r="C9894">
        <f t="shared" si="159"/>
        <v>9.869999999999969</v>
      </c>
    </row>
    <row r="9895" spans="2:3">
      <c r="B9895">
        <v>-1.7243000000000001E-2</v>
      </c>
      <c r="C9895">
        <f t="shared" si="159"/>
        <v>9.8709999999999685</v>
      </c>
    </row>
    <row r="9896" spans="2:3">
      <c r="B9896">
        <v>-1.7243000000000001E-2</v>
      </c>
      <c r="C9896">
        <f t="shared" si="159"/>
        <v>9.8719999999999679</v>
      </c>
    </row>
    <row r="9897" spans="2:3">
      <c r="B9897">
        <v>-1.5409000000000001E-2</v>
      </c>
      <c r="C9897">
        <f t="shared" si="159"/>
        <v>9.8729999999999674</v>
      </c>
    </row>
    <row r="9898" spans="2:3">
      <c r="B9898">
        <v>-1.7243000000000001E-2</v>
      </c>
      <c r="C9898">
        <f t="shared" si="159"/>
        <v>9.8739999999999668</v>
      </c>
    </row>
    <row r="9899" spans="2:3">
      <c r="B9899">
        <v>-1.7243000000000001E-2</v>
      </c>
      <c r="C9899">
        <f t="shared" si="159"/>
        <v>9.8749999999999662</v>
      </c>
    </row>
    <row r="9900" spans="2:3">
      <c r="B9900">
        <v>-9.9080000000000001E-3</v>
      </c>
      <c r="C9900">
        <f t="shared" si="159"/>
        <v>9.8759999999999657</v>
      </c>
    </row>
    <row r="9901" spans="2:3">
      <c r="B9901">
        <v>-1.3575E-2</v>
      </c>
      <c r="C9901">
        <f t="shared" si="159"/>
        <v>9.8769999999999651</v>
      </c>
    </row>
    <row r="9902" spans="2:3">
      <c r="B9902">
        <v>-9.9080000000000001E-3</v>
      </c>
      <c r="C9902">
        <f t="shared" si="159"/>
        <v>9.8779999999999646</v>
      </c>
    </row>
    <row r="9903" spans="2:3">
      <c r="B9903">
        <v>-1.1741E-2</v>
      </c>
      <c r="C9903">
        <f t="shared" si="159"/>
        <v>9.878999999999964</v>
      </c>
    </row>
    <row r="9904" spans="2:3">
      <c r="B9904">
        <v>-8.0739999999999996E-3</v>
      </c>
      <c r="C9904">
        <f t="shared" si="159"/>
        <v>9.8799999999999635</v>
      </c>
    </row>
    <row r="9905" spans="2:3">
      <c r="B9905">
        <v>-8.0739999999999996E-3</v>
      </c>
      <c r="C9905">
        <f t="shared" si="159"/>
        <v>9.8809999999999629</v>
      </c>
    </row>
    <row r="9906" spans="2:3">
      <c r="B9906">
        <v>-8.0739999999999996E-3</v>
      </c>
      <c r="C9906">
        <f t="shared" si="159"/>
        <v>9.8819999999999624</v>
      </c>
    </row>
    <row r="9907" spans="2:3">
      <c r="B9907">
        <v>-8.0739999999999996E-3</v>
      </c>
      <c r="C9907">
        <f t="shared" si="159"/>
        <v>9.8829999999999618</v>
      </c>
    </row>
    <row r="9908" spans="2:3">
      <c r="B9908">
        <v>-1.5409000000000001E-2</v>
      </c>
      <c r="C9908">
        <f t="shared" si="159"/>
        <v>9.8839999999999613</v>
      </c>
    </row>
    <row r="9909" spans="2:3">
      <c r="B9909">
        <v>-1.5409000000000001E-2</v>
      </c>
      <c r="C9909">
        <f t="shared" si="159"/>
        <v>9.8849999999999607</v>
      </c>
    </row>
    <row r="9910" spans="2:3">
      <c r="B9910">
        <v>-1.3575E-2</v>
      </c>
      <c r="C9910">
        <f t="shared" si="159"/>
        <v>9.8859999999999602</v>
      </c>
    </row>
    <row r="9911" spans="2:3">
      <c r="B9911">
        <v>-6.2399999999999999E-3</v>
      </c>
      <c r="C9911">
        <f t="shared" si="159"/>
        <v>9.8869999999999596</v>
      </c>
    </row>
    <row r="9912" spans="2:3">
      <c r="B9912">
        <v>-8.0739999999999996E-3</v>
      </c>
      <c r="C9912">
        <f t="shared" si="159"/>
        <v>9.887999999999959</v>
      </c>
    </row>
    <row r="9913" spans="2:3">
      <c r="B9913">
        <v>-1.1741E-2</v>
      </c>
      <c r="C9913">
        <f t="shared" si="159"/>
        <v>9.8889999999999585</v>
      </c>
    </row>
    <row r="9914" spans="2:3">
      <c r="B9914">
        <v>-8.0739999999999996E-3</v>
      </c>
      <c r="C9914">
        <f t="shared" si="159"/>
        <v>9.8899999999999579</v>
      </c>
    </row>
    <row r="9915" spans="2:3">
      <c r="B9915">
        <v>-1.1741E-2</v>
      </c>
      <c r="C9915">
        <f t="shared" si="159"/>
        <v>9.8909999999999574</v>
      </c>
    </row>
    <row r="9916" spans="2:3">
      <c r="B9916">
        <v>-4.4060000000000002E-3</v>
      </c>
      <c r="C9916">
        <f t="shared" si="159"/>
        <v>9.8919999999999568</v>
      </c>
    </row>
    <row r="9917" spans="2:3">
      <c r="B9917">
        <v>-7.3800000000000005E-4</v>
      </c>
      <c r="C9917">
        <f t="shared" si="159"/>
        <v>9.8929999999999563</v>
      </c>
    </row>
    <row r="9918" spans="2:3">
      <c r="B9918">
        <v>1.096E-3</v>
      </c>
      <c r="C9918">
        <f t="shared" si="159"/>
        <v>9.8939999999999557</v>
      </c>
    </row>
    <row r="9919" spans="2:3">
      <c r="B9919">
        <v>2.9290000000000002E-3</v>
      </c>
      <c r="C9919">
        <f t="shared" si="159"/>
        <v>9.8949999999999552</v>
      </c>
    </row>
    <row r="9920" spans="2:3">
      <c r="B9920">
        <v>1.0265E-2</v>
      </c>
      <c r="C9920">
        <f t="shared" si="159"/>
        <v>9.8959999999999546</v>
      </c>
    </row>
    <row r="9921" spans="2:3">
      <c r="B9921">
        <v>1.0265E-2</v>
      </c>
      <c r="C9921">
        <f t="shared" si="159"/>
        <v>9.8969999999999541</v>
      </c>
    </row>
    <row r="9922" spans="2:3">
      <c r="B9922">
        <v>1.3932999999999999E-2</v>
      </c>
      <c r="C9922">
        <f t="shared" si="159"/>
        <v>9.8979999999999535</v>
      </c>
    </row>
    <row r="9923" spans="2:3">
      <c r="B9923">
        <v>1.3932999999999999E-2</v>
      </c>
      <c r="C9923">
        <f t="shared" si="159"/>
        <v>9.8989999999999529</v>
      </c>
    </row>
    <row r="9924" spans="2:3">
      <c r="B9924">
        <v>1.0265E-2</v>
      </c>
      <c r="C9924">
        <f t="shared" si="159"/>
        <v>9.8999999999999524</v>
      </c>
    </row>
    <row r="9925" spans="2:3">
      <c r="B9925">
        <v>1.2099E-2</v>
      </c>
      <c r="C9925">
        <f t="shared" si="159"/>
        <v>9.9009999999999518</v>
      </c>
    </row>
    <row r="9926" spans="2:3">
      <c r="B9926">
        <v>1.3932999999999999E-2</v>
      </c>
      <c r="C9926">
        <f t="shared" si="159"/>
        <v>9.9019999999999513</v>
      </c>
    </row>
    <row r="9927" spans="2:3">
      <c r="B9927">
        <v>1.5765999999999999E-2</v>
      </c>
      <c r="C9927">
        <f t="shared" si="159"/>
        <v>9.9029999999999507</v>
      </c>
    </row>
    <row r="9928" spans="2:3">
      <c r="B9928">
        <v>1.2099E-2</v>
      </c>
      <c r="C9928">
        <f t="shared" si="159"/>
        <v>9.9039999999999502</v>
      </c>
    </row>
    <row r="9929" spans="2:3">
      <c r="B9929">
        <v>1.2099E-2</v>
      </c>
      <c r="C9929">
        <f t="shared" si="159"/>
        <v>9.9049999999999496</v>
      </c>
    </row>
    <row r="9930" spans="2:3">
      <c r="B9930">
        <v>1.3932999999999999E-2</v>
      </c>
      <c r="C9930">
        <f t="shared" si="159"/>
        <v>9.9059999999999491</v>
      </c>
    </row>
    <row r="9931" spans="2:3">
      <c r="B9931">
        <v>1.7600000000000001E-2</v>
      </c>
      <c r="C9931">
        <f t="shared" si="159"/>
        <v>9.9069999999999485</v>
      </c>
    </row>
    <row r="9932" spans="2:3">
      <c r="B9932">
        <v>2.8604000000000001E-2</v>
      </c>
      <c r="C9932">
        <f t="shared" si="159"/>
        <v>9.907999999999948</v>
      </c>
    </row>
    <row r="9933" spans="2:3">
      <c r="B9933">
        <v>6.5281000000000006E-2</v>
      </c>
      <c r="C9933">
        <f t="shared" si="159"/>
        <v>9.9089999999999474</v>
      </c>
    </row>
    <row r="9934" spans="2:3">
      <c r="B9934">
        <v>0.122131</v>
      </c>
      <c r="C9934">
        <f t="shared" si="159"/>
        <v>9.9099999999999469</v>
      </c>
    </row>
    <row r="9935" spans="2:3">
      <c r="B9935">
        <v>0.16247600000000001</v>
      </c>
      <c r="C9935">
        <f t="shared" si="159"/>
        <v>9.9109999999999463</v>
      </c>
    </row>
    <row r="9936" spans="2:3">
      <c r="B9936">
        <v>0.21749199999999999</v>
      </c>
      <c r="C9936">
        <f t="shared" si="159"/>
        <v>9.9119999999999457</v>
      </c>
    </row>
    <row r="9937" spans="2:3">
      <c r="B9937">
        <v>0.276175</v>
      </c>
      <c r="C9937">
        <f t="shared" si="159"/>
        <v>9.9129999999999452</v>
      </c>
    </row>
    <row r="9938" spans="2:3">
      <c r="B9938">
        <v>0.344028</v>
      </c>
      <c r="C9938">
        <f t="shared" si="159"/>
        <v>9.9139999999999446</v>
      </c>
    </row>
    <row r="9939" spans="2:3">
      <c r="B9939">
        <v>0.413715</v>
      </c>
      <c r="C9939">
        <f t="shared" si="159"/>
        <v>9.9149999999999441</v>
      </c>
    </row>
    <row r="9940" spans="2:3">
      <c r="B9940">
        <v>0.49440499999999998</v>
      </c>
      <c r="C9940">
        <f t="shared" si="159"/>
        <v>9.9159999999999435</v>
      </c>
    </row>
    <row r="9941" spans="2:3">
      <c r="B9941">
        <v>0.58243</v>
      </c>
      <c r="C9941">
        <f t="shared" si="159"/>
        <v>9.916999999999943</v>
      </c>
    </row>
    <row r="9942" spans="2:3">
      <c r="B9942">
        <v>0.67229000000000005</v>
      </c>
      <c r="C9942">
        <f t="shared" si="159"/>
        <v>9.9179999999999424</v>
      </c>
    </row>
    <row r="9943" spans="2:3">
      <c r="B9943">
        <v>0.77865399999999996</v>
      </c>
      <c r="C9943">
        <f t="shared" si="159"/>
        <v>9.9189999999999419</v>
      </c>
    </row>
    <row r="9944" spans="2:3">
      <c r="B9944">
        <v>0.89602099999999996</v>
      </c>
      <c r="C9944">
        <f t="shared" si="159"/>
        <v>9.9199999999999413</v>
      </c>
    </row>
    <row r="9945" spans="2:3">
      <c r="B9945">
        <v>1.0097210000000001</v>
      </c>
      <c r="C9945">
        <f t="shared" si="159"/>
        <v>9.9209999999999408</v>
      </c>
    </row>
    <row r="9946" spans="2:3">
      <c r="B9946">
        <v>1.119753</v>
      </c>
      <c r="C9946">
        <f t="shared" ref="C9946:C10009" si="160">C9945+0.001</f>
        <v>9.9219999999999402</v>
      </c>
    </row>
    <row r="9947" spans="2:3">
      <c r="B9947">
        <v>1.211446</v>
      </c>
      <c r="C9947">
        <f t="shared" si="160"/>
        <v>9.9229999999999396</v>
      </c>
    </row>
    <row r="9948" spans="2:3">
      <c r="B9948">
        <v>1.2976369999999999</v>
      </c>
      <c r="C9948">
        <f t="shared" si="160"/>
        <v>9.9239999999999391</v>
      </c>
    </row>
    <row r="9949" spans="2:3">
      <c r="B9949">
        <v>1.354487</v>
      </c>
      <c r="C9949">
        <f t="shared" si="160"/>
        <v>9.9249999999999385</v>
      </c>
    </row>
    <row r="9950" spans="2:3">
      <c r="B9950">
        <v>1.4260079999999999</v>
      </c>
      <c r="C9950">
        <f t="shared" si="160"/>
        <v>9.925999999999938</v>
      </c>
    </row>
    <row r="9951" spans="2:3">
      <c r="B9951">
        <v>1.4718549999999999</v>
      </c>
      <c r="C9951">
        <f t="shared" si="160"/>
        <v>9.9269999999999374</v>
      </c>
    </row>
    <row r="9952" spans="2:3">
      <c r="B9952">
        <v>1.5195350000000001</v>
      </c>
      <c r="C9952">
        <f t="shared" si="160"/>
        <v>9.9279999999999369</v>
      </c>
    </row>
    <row r="9953" spans="2:3">
      <c r="B9953">
        <v>1.5470429999999999</v>
      </c>
      <c r="C9953">
        <f t="shared" si="160"/>
        <v>9.9289999999999363</v>
      </c>
    </row>
    <row r="9954" spans="2:3">
      <c r="B9954">
        <v>1.5800529999999999</v>
      </c>
      <c r="C9954">
        <f t="shared" si="160"/>
        <v>9.9299999999999358</v>
      </c>
    </row>
    <row r="9955" spans="2:3">
      <c r="B9955">
        <v>1.5800529999999999</v>
      </c>
      <c r="C9955">
        <f t="shared" si="160"/>
        <v>9.9309999999999352</v>
      </c>
    </row>
    <row r="9956" spans="2:3">
      <c r="B9956">
        <v>1.596557</v>
      </c>
      <c r="C9956">
        <f t="shared" si="160"/>
        <v>9.9319999999999347</v>
      </c>
    </row>
    <row r="9957" spans="2:3">
      <c r="B9957">
        <v>1.591056</v>
      </c>
      <c r="C9957">
        <f t="shared" si="160"/>
        <v>9.9329999999999341</v>
      </c>
    </row>
    <row r="9958" spans="2:3">
      <c r="B9958">
        <v>1.591056</v>
      </c>
      <c r="C9958">
        <f t="shared" si="160"/>
        <v>9.9339999999999336</v>
      </c>
    </row>
    <row r="9959" spans="2:3">
      <c r="B9959">
        <v>1.5800529999999999</v>
      </c>
      <c r="C9959">
        <f t="shared" si="160"/>
        <v>9.934999999999933</v>
      </c>
    </row>
    <row r="9960" spans="2:3">
      <c r="B9960">
        <v>1.561714</v>
      </c>
      <c r="C9960">
        <f t="shared" si="160"/>
        <v>9.9359999999999324</v>
      </c>
    </row>
    <row r="9961" spans="2:3">
      <c r="B9961">
        <v>1.5397080000000001</v>
      </c>
      <c r="C9961">
        <f t="shared" si="160"/>
        <v>9.9369999999999319</v>
      </c>
    </row>
    <row r="9962" spans="2:3">
      <c r="B9962">
        <v>1.5066980000000001</v>
      </c>
      <c r="C9962">
        <f t="shared" si="160"/>
        <v>9.9379999999999313</v>
      </c>
    </row>
    <row r="9963" spans="2:3">
      <c r="B9963">
        <v>1.4773559999999999</v>
      </c>
      <c r="C9963">
        <f t="shared" si="160"/>
        <v>9.9389999999999308</v>
      </c>
    </row>
    <row r="9964" spans="2:3">
      <c r="B9964">
        <v>1.4241740000000001</v>
      </c>
      <c r="C9964">
        <f t="shared" si="160"/>
        <v>9.9399999999999302</v>
      </c>
    </row>
    <row r="9965" spans="2:3">
      <c r="B9965">
        <v>1.3985000000000001</v>
      </c>
      <c r="C9965">
        <f t="shared" si="160"/>
        <v>9.9409999999999297</v>
      </c>
    </row>
    <row r="9966" spans="2:3">
      <c r="B9966">
        <v>1.337982</v>
      </c>
      <c r="C9966">
        <f t="shared" si="160"/>
        <v>9.9419999999999291</v>
      </c>
    </row>
    <row r="9967" spans="2:3">
      <c r="B9967">
        <v>1.3269789999999999</v>
      </c>
      <c r="C9967">
        <f t="shared" si="160"/>
        <v>9.9429999999999286</v>
      </c>
    </row>
    <row r="9968" spans="2:3">
      <c r="B9968">
        <v>1.2517910000000001</v>
      </c>
      <c r="C9968">
        <f t="shared" si="160"/>
        <v>9.943999999999928</v>
      </c>
    </row>
    <row r="9969" spans="2:3">
      <c r="B9969">
        <v>1.2517910000000001</v>
      </c>
      <c r="C9969">
        <f t="shared" si="160"/>
        <v>9.9449999999999275</v>
      </c>
    </row>
    <row r="9970" spans="2:3">
      <c r="B9970">
        <v>1.1711009999999999</v>
      </c>
      <c r="C9970">
        <f t="shared" si="160"/>
        <v>9.9459999999999269</v>
      </c>
    </row>
    <row r="9971" spans="2:3">
      <c r="B9971">
        <v>1.1655990000000001</v>
      </c>
      <c r="C9971">
        <f t="shared" si="160"/>
        <v>9.9469999999999263</v>
      </c>
    </row>
    <row r="9972" spans="2:3">
      <c r="B9972">
        <v>1.077574</v>
      </c>
      <c r="C9972">
        <f t="shared" si="160"/>
        <v>9.9479999999999258</v>
      </c>
    </row>
    <row r="9973" spans="2:3">
      <c r="B9973">
        <v>1.0592349999999999</v>
      </c>
      <c r="C9973">
        <f t="shared" si="160"/>
        <v>9.9489999999999252</v>
      </c>
    </row>
    <row r="9974" spans="2:3">
      <c r="B9974">
        <v>0.97121000000000002</v>
      </c>
      <c r="C9974">
        <f t="shared" si="160"/>
        <v>9.9499999999999247</v>
      </c>
    </row>
    <row r="9975" spans="2:3">
      <c r="B9975">
        <v>0.94553600000000004</v>
      </c>
      <c r="C9975">
        <f t="shared" si="160"/>
        <v>9.9509999999999241</v>
      </c>
    </row>
    <row r="9976" spans="2:3">
      <c r="B9976">
        <v>0.87401499999999999</v>
      </c>
      <c r="C9976">
        <f t="shared" si="160"/>
        <v>9.9519999999999236</v>
      </c>
    </row>
    <row r="9977" spans="2:3">
      <c r="B9977">
        <v>0.81349700000000003</v>
      </c>
      <c r="C9977">
        <f t="shared" si="160"/>
        <v>9.952999999999923</v>
      </c>
    </row>
    <row r="9978" spans="2:3">
      <c r="B9978">
        <v>0.65395099999999995</v>
      </c>
      <c r="C9978">
        <f t="shared" si="160"/>
        <v>9.9539999999999225</v>
      </c>
    </row>
    <row r="9979" spans="2:3">
      <c r="B9979">
        <v>0.48707</v>
      </c>
      <c r="C9979">
        <f t="shared" si="160"/>
        <v>9.9549999999999219</v>
      </c>
    </row>
    <row r="9980" spans="2:3">
      <c r="B9980">
        <v>0.33485900000000002</v>
      </c>
      <c r="C9980">
        <f t="shared" si="160"/>
        <v>9.9559999999999214</v>
      </c>
    </row>
    <row r="9981" spans="2:3">
      <c r="B9981">
        <v>0.16981099999999999</v>
      </c>
      <c r="C9981">
        <f t="shared" si="160"/>
        <v>9.9569999999999208</v>
      </c>
    </row>
    <row r="9982" spans="2:3">
      <c r="B9982">
        <v>6.3447000000000003E-2</v>
      </c>
      <c r="C9982">
        <f t="shared" si="160"/>
        <v>9.9579999999999202</v>
      </c>
    </row>
    <row r="9983" spans="2:3">
      <c r="B9983">
        <v>2.4936E-2</v>
      </c>
      <c r="C9983">
        <f t="shared" si="160"/>
        <v>9.9589999999999197</v>
      </c>
    </row>
    <row r="9984" spans="2:3">
      <c r="B9984">
        <v>1.0265E-2</v>
      </c>
      <c r="C9984">
        <f t="shared" si="160"/>
        <v>9.9599999999999191</v>
      </c>
    </row>
    <row r="9985" spans="2:3">
      <c r="B9985">
        <v>6.5970000000000004E-3</v>
      </c>
      <c r="C9985">
        <f t="shared" si="160"/>
        <v>9.9609999999999186</v>
      </c>
    </row>
    <row r="9986" spans="2:3">
      <c r="B9986">
        <v>1.0265E-2</v>
      </c>
      <c r="C9986">
        <f t="shared" si="160"/>
        <v>9.961999999999918</v>
      </c>
    </row>
    <row r="9987" spans="2:3">
      <c r="B9987">
        <v>1.5765999999999999E-2</v>
      </c>
      <c r="C9987">
        <f t="shared" si="160"/>
        <v>9.9629999999999175</v>
      </c>
    </row>
    <row r="9988" spans="2:3">
      <c r="B9988">
        <v>1.2099E-2</v>
      </c>
      <c r="C9988">
        <f t="shared" si="160"/>
        <v>9.9639999999999169</v>
      </c>
    </row>
    <row r="9989" spans="2:3">
      <c r="B9989">
        <v>1.3932999999999999E-2</v>
      </c>
      <c r="C9989">
        <f t="shared" si="160"/>
        <v>9.9649999999999164</v>
      </c>
    </row>
    <row r="9990" spans="2:3">
      <c r="B9990">
        <v>1.2099E-2</v>
      </c>
      <c r="C9990">
        <f t="shared" si="160"/>
        <v>9.9659999999999158</v>
      </c>
    </row>
    <row r="9991" spans="2:3">
      <c r="B9991">
        <v>8.4309999999999993E-3</v>
      </c>
      <c r="C9991">
        <f t="shared" si="160"/>
        <v>9.9669999999999153</v>
      </c>
    </row>
    <row r="9992" spans="2:3">
      <c r="B9992">
        <v>1.0265E-2</v>
      </c>
      <c r="C9992">
        <f t="shared" si="160"/>
        <v>9.9679999999999147</v>
      </c>
    </row>
    <row r="9993" spans="2:3">
      <c r="B9993">
        <v>1.0265E-2</v>
      </c>
      <c r="C9993">
        <f t="shared" si="160"/>
        <v>9.9689999999999142</v>
      </c>
    </row>
    <row r="9994" spans="2:3">
      <c r="B9994">
        <v>2.9290000000000002E-3</v>
      </c>
      <c r="C9994">
        <f t="shared" si="160"/>
        <v>9.9699999999999136</v>
      </c>
    </row>
    <row r="9995" spans="2:3">
      <c r="B9995">
        <v>-7.3800000000000005E-4</v>
      </c>
      <c r="C9995">
        <f t="shared" si="160"/>
        <v>9.970999999999913</v>
      </c>
    </row>
    <row r="9996" spans="2:3">
      <c r="B9996">
        <v>2.9290000000000002E-3</v>
      </c>
      <c r="C9996">
        <f t="shared" si="160"/>
        <v>9.9719999999999125</v>
      </c>
    </row>
    <row r="9997" spans="2:3">
      <c r="B9997">
        <v>4.7629999999999999E-3</v>
      </c>
      <c r="C9997">
        <f t="shared" si="160"/>
        <v>9.9729999999999119</v>
      </c>
    </row>
    <row r="9998" spans="2:3">
      <c r="B9998">
        <v>6.5970000000000004E-3</v>
      </c>
      <c r="C9998">
        <f t="shared" si="160"/>
        <v>9.9739999999999114</v>
      </c>
    </row>
    <row r="9999" spans="2:3">
      <c r="B9999">
        <v>1.0265E-2</v>
      </c>
      <c r="C9999">
        <f t="shared" si="160"/>
        <v>9.9749999999999108</v>
      </c>
    </row>
    <row r="10000" spans="2:3">
      <c r="B10000">
        <v>1.0265E-2</v>
      </c>
      <c r="C10000">
        <f t="shared" si="160"/>
        <v>9.9759999999999103</v>
      </c>
    </row>
    <row r="10001" spans="2:3">
      <c r="B10001">
        <v>1.0265E-2</v>
      </c>
      <c r="C10001">
        <f t="shared" si="160"/>
        <v>9.9769999999999097</v>
      </c>
    </row>
    <row r="10002" spans="2:3">
      <c r="B10002">
        <v>4.7629999999999999E-3</v>
      </c>
      <c r="C10002">
        <f t="shared" si="160"/>
        <v>9.9779999999999092</v>
      </c>
    </row>
    <row r="10003" spans="2:3">
      <c r="B10003">
        <v>6.5970000000000004E-3</v>
      </c>
      <c r="C10003">
        <f t="shared" si="160"/>
        <v>9.9789999999999086</v>
      </c>
    </row>
    <row r="10004" spans="2:3">
      <c r="B10004">
        <v>8.4309999999999993E-3</v>
      </c>
      <c r="C10004">
        <f t="shared" si="160"/>
        <v>9.9799999999999081</v>
      </c>
    </row>
    <row r="10005" spans="2:3">
      <c r="B10005">
        <v>2.9290000000000002E-3</v>
      </c>
      <c r="C10005">
        <f t="shared" si="160"/>
        <v>9.9809999999999075</v>
      </c>
    </row>
    <row r="10006" spans="2:3">
      <c r="B10006">
        <v>4.7629999999999999E-3</v>
      </c>
      <c r="C10006">
        <f t="shared" si="160"/>
        <v>9.9819999999999069</v>
      </c>
    </row>
    <row r="10007" spans="2:3">
      <c r="B10007">
        <v>4.7629999999999999E-3</v>
      </c>
      <c r="C10007">
        <f t="shared" si="160"/>
        <v>9.9829999999999064</v>
      </c>
    </row>
    <row r="10008" spans="2:3">
      <c r="B10008">
        <v>1.096E-3</v>
      </c>
      <c r="C10008">
        <f t="shared" si="160"/>
        <v>9.9839999999999058</v>
      </c>
    </row>
    <row r="10009" spans="2:3">
      <c r="B10009">
        <v>1.2099E-2</v>
      </c>
      <c r="C10009">
        <f t="shared" si="160"/>
        <v>9.9849999999999053</v>
      </c>
    </row>
    <row r="10010" spans="2:3">
      <c r="B10010">
        <v>1.2099E-2</v>
      </c>
      <c r="C10010">
        <f t="shared" ref="C10010:C10023" si="161">C10009+0.001</f>
        <v>9.9859999999999047</v>
      </c>
    </row>
    <row r="10011" spans="2:3">
      <c r="B10011">
        <v>0.16797699999999999</v>
      </c>
      <c r="C10011">
        <f t="shared" si="161"/>
        <v>9.9869999999999042</v>
      </c>
    </row>
    <row r="10012" spans="2:3">
      <c r="B10012">
        <v>7.4909000000000003E-2</v>
      </c>
      <c r="C10012">
        <f t="shared" si="161"/>
        <v>9.9879999999999036</v>
      </c>
    </row>
    <row r="10013" spans="2:3">
      <c r="B10013">
        <v>7.8575999999999993E-2</v>
      </c>
      <c r="C10013">
        <f t="shared" si="161"/>
        <v>9.9889999999999031</v>
      </c>
    </row>
    <row r="10014" spans="2:3">
      <c r="B10014">
        <v>8.1785999999999998E-2</v>
      </c>
      <c r="C10014">
        <f t="shared" si="161"/>
        <v>9.9899999999999025</v>
      </c>
    </row>
    <row r="10015" spans="2:3">
      <c r="B10015">
        <v>7.8575999999999993E-2</v>
      </c>
      <c r="C10015">
        <f t="shared" si="161"/>
        <v>9.990999999999902</v>
      </c>
    </row>
    <row r="10016" spans="2:3">
      <c r="B10016">
        <v>7.8575999999999993E-2</v>
      </c>
      <c r="C10016">
        <f t="shared" si="161"/>
        <v>9.9919999999999014</v>
      </c>
    </row>
    <row r="10017" spans="2:3">
      <c r="B10017">
        <v>7.9951999999999995E-2</v>
      </c>
      <c r="C10017">
        <f t="shared" si="161"/>
        <v>9.9929999999999009</v>
      </c>
    </row>
    <row r="10018" spans="2:3">
      <c r="B10018">
        <v>7.9951999999999995E-2</v>
      </c>
      <c r="C10018">
        <f t="shared" si="161"/>
        <v>9.9939999999999003</v>
      </c>
    </row>
    <row r="10019" spans="2:3">
      <c r="B10019">
        <v>7.6742000000000005E-2</v>
      </c>
      <c r="C10019">
        <f t="shared" si="161"/>
        <v>9.9949999999998997</v>
      </c>
    </row>
    <row r="10020" spans="2:3">
      <c r="B10020">
        <v>7.8118000000000007E-2</v>
      </c>
      <c r="C10020">
        <f t="shared" si="161"/>
        <v>9.9959999999998992</v>
      </c>
    </row>
    <row r="10021" spans="2:3">
      <c r="B10021">
        <v>8.7287000000000003E-2</v>
      </c>
      <c r="C10021">
        <f t="shared" si="161"/>
        <v>9.9969999999998986</v>
      </c>
    </row>
    <row r="10022" spans="2:3">
      <c r="B10022">
        <v>7.9951999999999995E-2</v>
      </c>
      <c r="C10022">
        <f t="shared" si="161"/>
        <v>9.9979999999998981</v>
      </c>
    </row>
    <row r="10023" spans="2:3">
      <c r="B10023">
        <v>8.1785999999999998E-2</v>
      </c>
      <c r="C10023">
        <f t="shared" si="161"/>
        <v>9.9989999999998975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468 obr 2 bar</vt:lpstr>
      <vt:lpstr>'468 obr 2 bar'!_4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kamera</dc:creator>
  <cp:lastModifiedBy>Tomasz Siwek</cp:lastModifiedBy>
  <dcterms:created xsi:type="dcterms:W3CDTF">2019-05-25T12:46:45Z</dcterms:created>
  <dcterms:modified xsi:type="dcterms:W3CDTF">2019-05-27T07:49:24Z</dcterms:modified>
</cp:coreProperties>
</file>